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 DANE\NAUKA\PS 44 nm\PS 44nm UV 254 nm\"/>
    </mc:Choice>
  </mc:AlternateContent>
  <bookViews>
    <workbookView xWindow="0" yWindow="0" windowWidth="19200" windowHeight="7050"/>
  </bookViews>
  <sheets>
    <sheet name="PS 44nm 8h UV B.000 - NanoScope" sheetId="1" r:id="rId1"/>
  </sheets>
  <calcPr calcId="0"/>
</workbook>
</file>

<file path=xl/sharedStrings.xml><?xml version="1.0" encoding="utf-8"?>
<sst xmlns="http://schemas.openxmlformats.org/spreadsheetml/2006/main" count="2" uniqueCount="2">
  <si>
    <t xml:space="preserve">    um         </t>
  </si>
  <si>
    <t>nm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</si>
</sst>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2.7027777777777748E-2"/>
          <c:y val="0.4629629629629629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>
        <c:manualLayout>
          <c:layoutTarget val="inner"/>
          <c:xMode val="edge"/>
          <c:yMode val="edge"/>
          <c:x val="0.17074562554680664"/>
          <c:y val="0.10303994178945454"/>
          <c:w val="0.79025437445319335"/>
          <c:h val="0.83989986400214822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'PS 44nm 8h UV B.000 - NanoScope'!$B$1</c:f>
              <c:strCache>
                <c:ptCount val="1"/>
                <c:pt idx="0">
                  <c:v>nm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'PS 44nm 8h UV B.000 - NanoScope'!$A$2:$A$513</c:f>
              <c:numCache>
                <c:formatCode>General</c:formatCode>
                <c:ptCount val="512"/>
                <c:pt idx="0">
                  <c:v>0</c:v>
                </c:pt>
                <c:pt idx="1">
                  <c:v>4.0000000000000001E-3</c:v>
                </c:pt>
                <c:pt idx="2">
                  <c:v>8.0000000000000002E-3</c:v>
                </c:pt>
                <c:pt idx="3">
                  <c:v>1.2E-2</c:v>
                </c:pt>
                <c:pt idx="4">
                  <c:v>1.6E-2</c:v>
                </c:pt>
                <c:pt idx="5">
                  <c:v>0.02</c:v>
                </c:pt>
                <c:pt idx="6">
                  <c:v>2.3E-2</c:v>
                </c:pt>
                <c:pt idx="7">
                  <c:v>2.7E-2</c:v>
                </c:pt>
                <c:pt idx="8">
                  <c:v>3.1E-2</c:v>
                </c:pt>
                <c:pt idx="9">
                  <c:v>3.5000000000000003E-2</c:v>
                </c:pt>
                <c:pt idx="10">
                  <c:v>3.9E-2</c:v>
                </c:pt>
                <c:pt idx="11">
                  <c:v>4.2999999999999997E-2</c:v>
                </c:pt>
                <c:pt idx="12">
                  <c:v>4.7E-2</c:v>
                </c:pt>
                <c:pt idx="13">
                  <c:v>5.0999999999999997E-2</c:v>
                </c:pt>
                <c:pt idx="14">
                  <c:v>5.5E-2</c:v>
                </c:pt>
                <c:pt idx="15">
                  <c:v>5.8999999999999997E-2</c:v>
                </c:pt>
                <c:pt idx="16">
                  <c:v>6.2E-2</c:v>
                </c:pt>
                <c:pt idx="17">
                  <c:v>6.6000000000000003E-2</c:v>
                </c:pt>
                <c:pt idx="18">
                  <c:v>7.0000000000000007E-2</c:v>
                </c:pt>
                <c:pt idx="19">
                  <c:v>7.3999999999999996E-2</c:v>
                </c:pt>
                <c:pt idx="20">
                  <c:v>7.8E-2</c:v>
                </c:pt>
                <c:pt idx="21">
                  <c:v>8.2000000000000003E-2</c:v>
                </c:pt>
                <c:pt idx="22">
                  <c:v>8.5999999999999993E-2</c:v>
                </c:pt>
                <c:pt idx="23">
                  <c:v>0.09</c:v>
                </c:pt>
                <c:pt idx="24">
                  <c:v>9.4E-2</c:v>
                </c:pt>
                <c:pt idx="25">
                  <c:v>9.8000000000000004E-2</c:v>
                </c:pt>
                <c:pt idx="26">
                  <c:v>0.10199999999999999</c:v>
                </c:pt>
                <c:pt idx="27">
                  <c:v>0.105</c:v>
                </c:pt>
                <c:pt idx="28">
                  <c:v>0.109</c:v>
                </c:pt>
                <c:pt idx="29">
                  <c:v>0.113</c:v>
                </c:pt>
                <c:pt idx="30">
                  <c:v>0.11700000000000001</c:v>
                </c:pt>
                <c:pt idx="31">
                  <c:v>0.121</c:v>
                </c:pt>
                <c:pt idx="32">
                  <c:v>0.125</c:v>
                </c:pt>
                <c:pt idx="33">
                  <c:v>0.129</c:v>
                </c:pt>
                <c:pt idx="34">
                  <c:v>0.13300000000000001</c:v>
                </c:pt>
                <c:pt idx="35">
                  <c:v>0.13700000000000001</c:v>
                </c:pt>
                <c:pt idx="36">
                  <c:v>0.14099999999999999</c:v>
                </c:pt>
                <c:pt idx="37">
                  <c:v>0.14499999999999999</c:v>
                </c:pt>
                <c:pt idx="38">
                  <c:v>0.14799999999999999</c:v>
                </c:pt>
                <c:pt idx="39">
                  <c:v>0.152</c:v>
                </c:pt>
                <c:pt idx="40">
                  <c:v>0.156</c:v>
                </c:pt>
                <c:pt idx="41">
                  <c:v>0.16</c:v>
                </c:pt>
                <c:pt idx="42">
                  <c:v>0.16400000000000001</c:v>
                </c:pt>
                <c:pt idx="43">
                  <c:v>0.16800000000000001</c:v>
                </c:pt>
                <c:pt idx="44">
                  <c:v>0.17199999999999999</c:v>
                </c:pt>
                <c:pt idx="45">
                  <c:v>0.17599999999999999</c:v>
                </c:pt>
                <c:pt idx="46">
                  <c:v>0.18</c:v>
                </c:pt>
                <c:pt idx="47">
                  <c:v>0.184</c:v>
                </c:pt>
                <c:pt idx="48">
                  <c:v>0.188</c:v>
                </c:pt>
                <c:pt idx="49">
                  <c:v>0.191</c:v>
                </c:pt>
                <c:pt idx="50">
                  <c:v>0.19500000000000001</c:v>
                </c:pt>
                <c:pt idx="51">
                  <c:v>0.19900000000000001</c:v>
                </c:pt>
                <c:pt idx="52">
                  <c:v>0.20300000000000001</c:v>
                </c:pt>
                <c:pt idx="53">
                  <c:v>0.20699999999999999</c:v>
                </c:pt>
                <c:pt idx="54">
                  <c:v>0.21099999999999999</c:v>
                </c:pt>
                <c:pt idx="55">
                  <c:v>0.215</c:v>
                </c:pt>
                <c:pt idx="56">
                  <c:v>0.219</c:v>
                </c:pt>
                <c:pt idx="57">
                  <c:v>0.223</c:v>
                </c:pt>
                <c:pt idx="58">
                  <c:v>0.22700000000000001</c:v>
                </c:pt>
                <c:pt idx="59">
                  <c:v>0.23</c:v>
                </c:pt>
                <c:pt idx="60">
                  <c:v>0.23400000000000001</c:v>
                </c:pt>
                <c:pt idx="61">
                  <c:v>0.23799999999999999</c:v>
                </c:pt>
                <c:pt idx="62">
                  <c:v>0.24199999999999999</c:v>
                </c:pt>
                <c:pt idx="63">
                  <c:v>0.246</c:v>
                </c:pt>
                <c:pt idx="64">
                  <c:v>0.25</c:v>
                </c:pt>
                <c:pt idx="65">
                  <c:v>0.254</c:v>
                </c:pt>
                <c:pt idx="66">
                  <c:v>0.25800000000000001</c:v>
                </c:pt>
                <c:pt idx="67">
                  <c:v>0.26200000000000001</c:v>
                </c:pt>
                <c:pt idx="68">
                  <c:v>0.26600000000000001</c:v>
                </c:pt>
                <c:pt idx="69">
                  <c:v>0.27</c:v>
                </c:pt>
                <c:pt idx="70">
                  <c:v>0.27300000000000002</c:v>
                </c:pt>
                <c:pt idx="71">
                  <c:v>0.27700000000000002</c:v>
                </c:pt>
                <c:pt idx="72">
                  <c:v>0.28100000000000003</c:v>
                </c:pt>
                <c:pt idx="73">
                  <c:v>0.28499999999999998</c:v>
                </c:pt>
                <c:pt idx="74">
                  <c:v>0.28899999999999998</c:v>
                </c:pt>
                <c:pt idx="75">
                  <c:v>0.29299999999999998</c:v>
                </c:pt>
                <c:pt idx="76">
                  <c:v>0.29699999999999999</c:v>
                </c:pt>
                <c:pt idx="77">
                  <c:v>0.30099999999999999</c:v>
                </c:pt>
                <c:pt idx="78">
                  <c:v>0.30499999999999999</c:v>
                </c:pt>
                <c:pt idx="79">
                  <c:v>0.309</c:v>
                </c:pt>
                <c:pt idx="80">
                  <c:v>0.312</c:v>
                </c:pt>
                <c:pt idx="81">
                  <c:v>0.316</c:v>
                </c:pt>
                <c:pt idx="82">
                  <c:v>0.32</c:v>
                </c:pt>
                <c:pt idx="83">
                  <c:v>0.32400000000000001</c:v>
                </c:pt>
                <c:pt idx="84">
                  <c:v>0.32800000000000001</c:v>
                </c:pt>
                <c:pt idx="85">
                  <c:v>0.33200000000000002</c:v>
                </c:pt>
                <c:pt idx="86">
                  <c:v>0.33600000000000002</c:v>
                </c:pt>
                <c:pt idx="87">
                  <c:v>0.34</c:v>
                </c:pt>
                <c:pt idx="88">
                  <c:v>0.34399999999999997</c:v>
                </c:pt>
                <c:pt idx="89">
                  <c:v>0.34799999999999998</c:v>
                </c:pt>
                <c:pt idx="90">
                  <c:v>0.35199999999999998</c:v>
                </c:pt>
                <c:pt idx="91">
                  <c:v>0.35499999999999998</c:v>
                </c:pt>
                <c:pt idx="92">
                  <c:v>0.35899999999999999</c:v>
                </c:pt>
                <c:pt idx="93">
                  <c:v>0.36299999999999999</c:v>
                </c:pt>
                <c:pt idx="94">
                  <c:v>0.36699999999999999</c:v>
                </c:pt>
                <c:pt idx="95">
                  <c:v>0.371</c:v>
                </c:pt>
                <c:pt idx="96">
                  <c:v>0.375</c:v>
                </c:pt>
                <c:pt idx="97">
                  <c:v>0.379</c:v>
                </c:pt>
                <c:pt idx="98">
                  <c:v>0.38300000000000001</c:v>
                </c:pt>
                <c:pt idx="99">
                  <c:v>0.38700000000000001</c:v>
                </c:pt>
                <c:pt idx="100">
                  <c:v>0.39100000000000001</c:v>
                </c:pt>
                <c:pt idx="101">
                  <c:v>0.39500000000000002</c:v>
                </c:pt>
                <c:pt idx="102">
                  <c:v>0.39800000000000002</c:v>
                </c:pt>
                <c:pt idx="103">
                  <c:v>0.40200000000000002</c:v>
                </c:pt>
                <c:pt idx="104">
                  <c:v>0.40600000000000003</c:v>
                </c:pt>
                <c:pt idx="105">
                  <c:v>0.41</c:v>
                </c:pt>
                <c:pt idx="106">
                  <c:v>0.41399999999999998</c:v>
                </c:pt>
                <c:pt idx="107">
                  <c:v>0.41799999999999998</c:v>
                </c:pt>
                <c:pt idx="108">
                  <c:v>0.42199999999999999</c:v>
                </c:pt>
                <c:pt idx="109">
                  <c:v>0.42599999999999999</c:v>
                </c:pt>
                <c:pt idx="110">
                  <c:v>0.43</c:v>
                </c:pt>
                <c:pt idx="111">
                  <c:v>0.434</c:v>
                </c:pt>
                <c:pt idx="112">
                  <c:v>0.438</c:v>
                </c:pt>
                <c:pt idx="113">
                  <c:v>0.441</c:v>
                </c:pt>
                <c:pt idx="114">
                  <c:v>0.44500000000000001</c:v>
                </c:pt>
                <c:pt idx="115">
                  <c:v>0.44900000000000001</c:v>
                </c:pt>
                <c:pt idx="116">
                  <c:v>0.45300000000000001</c:v>
                </c:pt>
                <c:pt idx="117">
                  <c:v>0.45700000000000002</c:v>
                </c:pt>
                <c:pt idx="118">
                  <c:v>0.46100000000000002</c:v>
                </c:pt>
                <c:pt idx="119">
                  <c:v>0.46500000000000002</c:v>
                </c:pt>
                <c:pt idx="120">
                  <c:v>0.46899999999999997</c:v>
                </c:pt>
                <c:pt idx="121">
                  <c:v>0.47299999999999998</c:v>
                </c:pt>
                <c:pt idx="122">
                  <c:v>0.47699999999999998</c:v>
                </c:pt>
                <c:pt idx="123">
                  <c:v>0.48</c:v>
                </c:pt>
                <c:pt idx="124">
                  <c:v>0.48399999999999999</c:v>
                </c:pt>
                <c:pt idx="125">
                  <c:v>0.48799999999999999</c:v>
                </c:pt>
                <c:pt idx="126">
                  <c:v>0.49199999999999999</c:v>
                </c:pt>
                <c:pt idx="127">
                  <c:v>0.496</c:v>
                </c:pt>
                <c:pt idx="128">
                  <c:v>0.5</c:v>
                </c:pt>
                <c:pt idx="129">
                  <c:v>0.504</c:v>
                </c:pt>
                <c:pt idx="130">
                  <c:v>0.50800000000000001</c:v>
                </c:pt>
                <c:pt idx="131">
                  <c:v>0.51200000000000001</c:v>
                </c:pt>
                <c:pt idx="132">
                  <c:v>0.51600000000000001</c:v>
                </c:pt>
                <c:pt idx="133">
                  <c:v>0.52</c:v>
                </c:pt>
                <c:pt idx="134">
                  <c:v>0.52300000000000002</c:v>
                </c:pt>
                <c:pt idx="135">
                  <c:v>0.52700000000000002</c:v>
                </c:pt>
                <c:pt idx="136">
                  <c:v>0.53100000000000003</c:v>
                </c:pt>
                <c:pt idx="137">
                  <c:v>0.53500000000000003</c:v>
                </c:pt>
                <c:pt idx="138">
                  <c:v>0.53900000000000003</c:v>
                </c:pt>
                <c:pt idx="139">
                  <c:v>0.54300000000000004</c:v>
                </c:pt>
                <c:pt idx="140">
                  <c:v>0.54700000000000004</c:v>
                </c:pt>
                <c:pt idx="141">
                  <c:v>0.55100000000000005</c:v>
                </c:pt>
                <c:pt idx="142">
                  <c:v>0.55500000000000005</c:v>
                </c:pt>
                <c:pt idx="143">
                  <c:v>0.55900000000000005</c:v>
                </c:pt>
                <c:pt idx="144">
                  <c:v>0.56299999999999994</c:v>
                </c:pt>
                <c:pt idx="145">
                  <c:v>0.56599999999999995</c:v>
                </c:pt>
                <c:pt idx="146">
                  <c:v>0.56999999999999995</c:v>
                </c:pt>
                <c:pt idx="147">
                  <c:v>0.57399999999999995</c:v>
                </c:pt>
                <c:pt idx="148">
                  <c:v>0.57799999999999996</c:v>
                </c:pt>
                <c:pt idx="149">
                  <c:v>0.58199999999999996</c:v>
                </c:pt>
                <c:pt idx="150">
                  <c:v>0.58599999999999997</c:v>
                </c:pt>
                <c:pt idx="151">
                  <c:v>0.59</c:v>
                </c:pt>
                <c:pt idx="152">
                  <c:v>0.59399999999999997</c:v>
                </c:pt>
                <c:pt idx="153">
                  <c:v>0.59799999999999998</c:v>
                </c:pt>
                <c:pt idx="154">
                  <c:v>0.60199999999999998</c:v>
                </c:pt>
                <c:pt idx="155">
                  <c:v>0.60499999999999998</c:v>
                </c:pt>
                <c:pt idx="156">
                  <c:v>0.60899999999999999</c:v>
                </c:pt>
                <c:pt idx="157">
                  <c:v>0.61299999999999999</c:v>
                </c:pt>
                <c:pt idx="158">
                  <c:v>0.61699999999999999</c:v>
                </c:pt>
                <c:pt idx="159">
                  <c:v>0.621</c:v>
                </c:pt>
                <c:pt idx="160">
                  <c:v>0.625</c:v>
                </c:pt>
                <c:pt idx="161">
                  <c:v>0.629</c:v>
                </c:pt>
                <c:pt idx="162">
                  <c:v>0.63300000000000001</c:v>
                </c:pt>
                <c:pt idx="163">
                  <c:v>0.63700000000000001</c:v>
                </c:pt>
                <c:pt idx="164">
                  <c:v>0.64100000000000001</c:v>
                </c:pt>
                <c:pt idx="165">
                  <c:v>0.64500000000000002</c:v>
                </c:pt>
                <c:pt idx="166">
                  <c:v>0.64800000000000002</c:v>
                </c:pt>
                <c:pt idx="167">
                  <c:v>0.65200000000000002</c:v>
                </c:pt>
                <c:pt idx="168">
                  <c:v>0.65600000000000003</c:v>
                </c:pt>
                <c:pt idx="169">
                  <c:v>0.66</c:v>
                </c:pt>
                <c:pt idx="170">
                  <c:v>0.66400000000000003</c:v>
                </c:pt>
                <c:pt idx="171">
                  <c:v>0.66800000000000004</c:v>
                </c:pt>
                <c:pt idx="172">
                  <c:v>0.67200000000000004</c:v>
                </c:pt>
                <c:pt idx="173">
                  <c:v>0.67600000000000005</c:v>
                </c:pt>
                <c:pt idx="174">
                  <c:v>0.68</c:v>
                </c:pt>
                <c:pt idx="175">
                  <c:v>0.68400000000000005</c:v>
                </c:pt>
                <c:pt idx="176">
                  <c:v>0.68799999999999994</c:v>
                </c:pt>
                <c:pt idx="177">
                  <c:v>0.69099999999999995</c:v>
                </c:pt>
                <c:pt idx="178">
                  <c:v>0.69499999999999995</c:v>
                </c:pt>
                <c:pt idx="179">
                  <c:v>0.69899999999999995</c:v>
                </c:pt>
                <c:pt idx="180">
                  <c:v>0.70299999999999996</c:v>
                </c:pt>
                <c:pt idx="181">
                  <c:v>0.70699999999999996</c:v>
                </c:pt>
                <c:pt idx="182">
                  <c:v>0.71099999999999997</c:v>
                </c:pt>
                <c:pt idx="183">
                  <c:v>0.71499999999999997</c:v>
                </c:pt>
                <c:pt idx="184">
                  <c:v>0.71899999999999997</c:v>
                </c:pt>
                <c:pt idx="185">
                  <c:v>0.72299999999999998</c:v>
                </c:pt>
                <c:pt idx="186">
                  <c:v>0.72699999999999998</c:v>
                </c:pt>
                <c:pt idx="187">
                  <c:v>0.73</c:v>
                </c:pt>
                <c:pt idx="188">
                  <c:v>0.73399999999999999</c:v>
                </c:pt>
                <c:pt idx="189">
                  <c:v>0.73799999999999999</c:v>
                </c:pt>
                <c:pt idx="190">
                  <c:v>0.74199999999999999</c:v>
                </c:pt>
                <c:pt idx="191">
                  <c:v>0.746</c:v>
                </c:pt>
                <c:pt idx="192">
                  <c:v>0.75</c:v>
                </c:pt>
                <c:pt idx="193">
                  <c:v>0.754</c:v>
                </c:pt>
                <c:pt idx="194">
                  <c:v>0.75800000000000001</c:v>
                </c:pt>
                <c:pt idx="195">
                  <c:v>0.76200000000000001</c:v>
                </c:pt>
                <c:pt idx="196">
                  <c:v>0.76600000000000001</c:v>
                </c:pt>
                <c:pt idx="197">
                  <c:v>0.77</c:v>
                </c:pt>
                <c:pt idx="198">
                  <c:v>0.77300000000000002</c:v>
                </c:pt>
                <c:pt idx="199">
                  <c:v>0.77700000000000002</c:v>
                </c:pt>
                <c:pt idx="200">
                  <c:v>0.78100000000000003</c:v>
                </c:pt>
                <c:pt idx="201">
                  <c:v>0.78500000000000003</c:v>
                </c:pt>
                <c:pt idx="202">
                  <c:v>0.78900000000000003</c:v>
                </c:pt>
                <c:pt idx="203">
                  <c:v>0.79300000000000004</c:v>
                </c:pt>
                <c:pt idx="204">
                  <c:v>0.79700000000000004</c:v>
                </c:pt>
                <c:pt idx="205">
                  <c:v>0.80100000000000005</c:v>
                </c:pt>
                <c:pt idx="206">
                  <c:v>0.80500000000000005</c:v>
                </c:pt>
                <c:pt idx="207">
                  <c:v>0.80900000000000005</c:v>
                </c:pt>
                <c:pt idx="208">
                  <c:v>0.81200000000000006</c:v>
                </c:pt>
                <c:pt idx="209">
                  <c:v>0.81599999999999995</c:v>
                </c:pt>
                <c:pt idx="210">
                  <c:v>0.82</c:v>
                </c:pt>
                <c:pt idx="211">
                  <c:v>0.82399999999999995</c:v>
                </c:pt>
                <c:pt idx="212">
                  <c:v>0.82799999999999996</c:v>
                </c:pt>
                <c:pt idx="213">
                  <c:v>0.83199999999999996</c:v>
                </c:pt>
                <c:pt idx="214">
                  <c:v>0.83599999999999997</c:v>
                </c:pt>
                <c:pt idx="215">
                  <c:v>0.84</c:v>
                </c:pt>
                <c:pt idx="216">
                  <c:v>0.84399999999999997</c:v>
                </c:pt>
                <c:pt idx="217">
                  <c:v>0.84799999999999998</c:v>
                </c:pt>
                <c:pt idx="218">
                  <c:v>0.85199999999999998</c:v>
                </c:pt>
                <c:pt idx="219">
                  <c:v>0.85499999999999998</c:v>
                </c:pt>
                <c:pt idx="220">
                  <c:v>0.85899999999999999</c:v>
                </c:pt>
                <c:pt idx="221">
                  <c:v>0.86299999999999999</c:v>
                </c:pt>
                <c:pt idx="222">
                  <c:v>0.86699999999999999</c:v>
                </c:pt>
                <c:pt idx="223">
                  <c:v>0.871</c:v>
                </c:pt>
                <c:pt idx="224">
                  <c:v>0.875</c:v>
                </c:pt>
                <c:pt idx="225">
                  <c:v>0.879</c:v>
                </c:pt>
                <c:pt idx="226">
                  <c:v>0.88300000000000001</c:v>
                </c:pt>
                <c:pt idx="227">
                  <c:v>0.88700000000000001</c:v>
                </c:pt>
                <c:pt idx="228">
                  <c:v>0.89100000000000001</c:v>
                </c:pt>
                <c:pt idx="229">
                  <c:v>0.89500000000000002</c:v>
                </c:pt>
                <c:pt idx="230">
                  <c:v>0.89800000000000002</c:v>
                </c:pt>
                <c:pt idx="231">
                  <c:v>0.90200000000000002</c:v>
                </c:pt>
                <c:pt idx="232">
                  <c:v>0.90600000000000003</c:v>
                </c:pt>
                <c:pt idx="233">
                  <c:v>0.91</c:v>
                </c:pt>
                <c:pt idx="234">
                  <c:v>0.91400000000000003</c:v>
                </c:pt>
                <c:pt idx="235">
                  <c:v>0.91800000000000004</c:v>
                </c:pt>
                <c:pt idx="236">
                  <c:v>0.92200000000000004</c:v>
                </c:pt>
                <c:pt idx="237">
                  <c:v>0.92600000000000005</c:v>
                </c:pt>
                <c:pt idx="238">
                  <c:v>0.93</c:v>
                </c:pt>
                <c:pt idx="239">
                  <c:v>0.93400000000000005</c:v>
                </c:pt>
                <c:pt idx="240">
                  <c:v>0.93700000000000006</c:v>
                </c:pt>
                <c:pt idx="241">
                  <c:v>0.94099999999999995</c:v>
                </c:pt>
                <c:pt idx="242">
                  <c:v>0.94499999999999995</c:v>
                </c:pt>
                <c:pt idx="243">
                  <c:v>0.94899999999999995</c:v>
                </c:pt>
                <c:pt idx="244">
                  <c:v>0.95299999999999996</c:v>
                </c:pt>
                <c:pt idx="245">
                  <c:v>0.95699999999999996</c:v>
                </c:pt>
                <c:pt idx="246">
                  <c:v>0.96099999999999997</c:v>
                </c:pt>
                <c:pt idx="247">
                  <c:v>0.96499999999999997</c:v>
                </c:pt>
                <c:pt idx="248">
                  <c:v>0.96899999999999997</c:v>
                </c:pt>
                <c:pt idx="249">
                  <c:v>0.97299999999999998</c:v>
                </c:pt>
                <c:pt idx="250">
                  <c:v>0.97699999999999998</c:v>
                </c:pt>
                <c:pt idx="251">
                  <c:v>0.98</c:v>
                </c:pt>
                <c:pt idx="252">
                  <c:v>0.98399999999999999</c:v>
                </c:pt>
                <c:pt idx="253">
                  <c:v>0.98799999999999999</c:v>
                </c:pt>
                <c:pt idx="254">
                  <c:v>0.99199999999999999</c:v>
                </c:pt>
                <c:pt idx="255">
                  <c:v>0.996</c:v>
                </c:pt>
                <c:pt idx="256">
                  <c:v>1</c:v>
                </c:pt>
                <c:pt idx="257">
                  <c:v>1.004</c:v>
                </c:pt>
                <c:pt idx="258">
                  <c:v>1.008</c:v>
                </c:pt>
                <c:pt idx="259">
                  <c:v>1.012</c:v>
                </c:pt>
                <c:pt idx="260">
                  <c:v>1.016</c:v>
                </c:pt>
                <c:pt idx="261">
                  <c:v>1.02</c:v>
                </c:pt>
                <c:pt idx="262">
                  <c:v>1.0229999999999999</c:v>
                </c:pt>
                <c:pt idx="263">
                  <c:v>1.0269999999999999</c:v>
                </c:pt>
                <c:pt idx="264">
                  <c:v>1.0309999999999999</c:v>
                </c:pt>
                <c:pt idx="265">
                  <c:v>1.0349999999999999</c:v>
                </c:pt>
                <c:pt idx="266">
                  <c:v>1.0389999999999999</c:v>
                </c:pt>
                <c:pt idx="267">
                  <c:v>1.0429999999999999</c:v>
                </c:pt>
                <c:pt idx="268">
                  <c:v>1.0469999999999999</c:v>
                </c:pt>
                <c:pt idx="269">
                  <c:v>1.0509999999999999</c:v>
                </c:pt>
                <c:pt idx="270">
                  <c:v>1.0549999999999999</c:v>
                </c:pt>
                <c:pt idx="271">
                  <c:v>1.0589999999999999</c:v>
                </c:pt>
                <c:pt idx="272">
                  <c:v>1.0629999999999999</c:v>
                </c:pt>
                <c:pt idx="273">
                  <c:v>1.0660000000000001</c:v>
                </c:pt>
                <c:pt idx="274">
                  <c:v>1.07</c:v>
                </c:pt>
                <c:pt idx="275">
                  <c:v>1.0740000000000001</c:v>
                </c:pt>
                <c:pt idx="276">
                  <c:v>1.0780000000000001</c:v>
                </c:pt>
                <c:pt idx="277">
                  <c:v>1.0820000000000001</c:v>
                </c:pt>
                <c:pt idx="278">
                  <c:v>1.0860000000000001</c:v>
                </c:pt>
                <c:pt idx="279">
                  <c:v>1.0900000000000001</c:v>
                </c:pt>
                <c:pt idx="280">
                  <c:v>1.0940000000000001</c:v>
                </c:pt>
                <c:pt idx="281">
                  <c:v>1.0980000000000001</c:v>
                </c:pt>
                <c:pt idx="282">
                  <c:v>1.1020000000000001</c:v>
                </c:pt>
                <c:pt idx="283">
                  <c:v>1.105</c:v>
                </c:pt>
                <c:pt idx="284">
                  <c:v>1.109</c:v>
                </c:pt>
                <c:pt idx="285">
                  <c:v>1.113</c:v>
                </c:pt>
                <c:pt idx="286">
                  <c:v>1.117</c:v>
                </c:pt>
                <c:pt idx="287">
                  <c:v>1.121</c:v>
                </c:pt>
                <c:pt idx="288">
                  <c:v>1.125</c:v>
                </c:pt>
                <c:pt idx="289">
                  <c:v>1.129</c:v>
                </c:pt>
                <c:pt idx="290">
                  <c:v>1.133</c:v>
                </c:pt>
                <c:pt idx="291">
                  <c:v>1.137</c:v>
                </c:pt>
                <c:pt idx="292">
                  <c:v>1.141</c:v>
                </c:pt>
                <c:pt idx="293">
                  <c:v>1.145</c:v>
                </c:pt>
                <c:pt idx="294">
                  <c:v>1.1479999999999999</c:v>
                </c:pt>
                <c:pt idx="295">
                  <c:v>1.1519999999999999</c:v>
                </c:pt>
                <c:pt idx="296">
                  <c:v>1.1559999999999999</c:v>
                </c:pt>
                <c:pt idx="297">
                  <c:v>1.1599999999999999</c:v>
                </c:pt>
                <c:pt idx="298">
                  <c:v>1.1639999999999999</c:v>
                </c:pt>
                <c:pt idx="299">
                  <c:v>1.1679999999999999</c:v>
                </c:pt>
                <c:pt idx="300">
                  <c:v>1.1719999999999999</c:v>
                </c:pt>
                <c:pt idx="301">
                  <c:v>1.1759999999999999</c:v>
                </c:pt>
                <c:pt idx="302">
                  <c:v>1.18</c:v>
                </c:pt>
                <c:pt idx="303">
                  <c:v>1.1839999999999999</c:v>
                </c:pt>
                <c:pt idx="304">
                  <c:v>1.1870000000000001</c:v>
                </c:pt>
                <c:pt idx="305">
                  <c:v>1.1910000000000001</c:v>
                </c:pt>
                <c:pt idx="306">
                  <c:v>1.1950000000000001</c:v>
                </c:pt>
                <c:pt idx="307">
                  <c:v>1.1990000000000001</c:v>
                </c:pt>
                <c:pt idx="308">
                  <c:v>1.2030000000000001</c:v>
                </c:pt>
                <c:pt idx="309">
                  <c:v>1.2070000000000001</c:v>
                </c:pt>
                <c:pt idx="310">
                  <c:v>1.2110000000000001</c:v>
                </c:pt>
                <c:pt idx="311">
                  <c:v>1.2150000000000001</c:v>
                </c:pt>
                <c:pt idx="312">
                  <c:v>1.2190000000000001</c:v>
                </c:pt>
                <c:pt idx="313">
                  <c:v>1.2230000000000001</c:v>
                </c:pt>
                <c:pt idx="314">
                  <c:v>1.2270000000000001</c:v>
                </c:pt>
                <c:pt idx="315">
                  <c:v>1.23</c:v>
                </c:pt>
                <c:pt idx="316">
                  <c:v>1.234</c:v>
                </c:pt>
                <c:pt idx="317">
                  <c:v>1.238</c:v>
                </c:pt>
                <c:pt idx="318">
                  <c:v>1.242</c:v>
                </c:pt>
                <c:pt idx="319">
                  <c:v>1.246</c:v>
                </c:pt>
                <c:pt idx="320">
                  <c:v>1.25</c:v>
                </c:pt>
                <c:pt idx="321">
                  <c:v>1.254</c:v>
                </c:pt>
                <c:pt idx="322">
                  <c:v>1.258</c:v>
                </c:pt>
                <c:pt idx="323">
                  <c:v>1.262</c:v>
                </c:pt>
                <c:pt idx="324">
                  <c:v>1.266</c:v>
                </c:pt>
                <c:pt idx="325">
                  <c:v>1.27</c:v>
                </c:pt>
                <c:pt idx="326">
                  <c:v>1.2729999999999999</c:v>
                </c:pt>
                <c:pt idx="327">
                  <c:v>1.2769999999999999</c:v>
                </c:pt>
                <c:pt idx="328">
                  <c:v>1.2809999999999999</c:v>
                </c:pt>
                <c:pt idx="329">
                  <c:v>1.2849999999999999</c:v>
                </c:pt>
                <c:pt idx="330">
                  <c:v>1.2889999999999999</c:v>
                </c:pt>
                <c:pt idx="331">
                  <c:v>1.2929999999999999</c:v>
                </c:pt>
                <c:pt idx="332">
                  <c:v>1.2969999999999999</c:v>
                </c:pt>
                <c:pt idx="333">
                  <c:v>1.3009999999999999</c:v>
                </c:pt>
                <c:pt idx="334">
                  <c:v>1.3049999999999999</c:v>
                </c:pt>
                <c:pt idx="335">
                  <c:v>1.3089999999999999</c:v>
                </c:pt>
                <c:pt idx="336">
                  <c:v>1.3120000000000001</c:v>
                </c:pt>
                <c:pt idx="337">
                  <c:v>1.3160000000000001</c:v>
                </c:pt>
                <c:pt idx="338">
                  <c:v>1.32</c:v>
                </c:pt>
                <c:pt idx="339">
                  <c:v>1.3240000000000001</c:v>
                </c:pt>
                <c:pt idx="340">
                  <c:v>1.3280000000000001</c:v>
                </c:pt>
                <c:pt idx="341">
                  <c:v>1.3320000000000001</c:v>
                </c:pt>
                <c:pt idx="342">
                  <c:v>1.3360000000000001</c:v>
                </c:pt>
                <c:pt idx="343">
                  <c:v>1.34</c:v>
                </c:pt>
                <c:pt idx="344">
                  <c:v>1.3440000000000001</c:v>
                </c:pt>
                <c:pt idx="345">
                  <c:v>1.3480000000000001</c:v>
                </c:pt>
                <c:pt idx="346">
                  <c:v>1.3520000000000001</c:v>
                </c:pt>
                <c:pt idx="347">
                  <c:v>1.355</c:v>
                </c:pt>
                <c:pt idx="348">
                  <c:v>1.359</c:v>
                </c:pt>
                <c:pt idx="349">
                  <c:v>1.363</c:v>
                </c:pt>
                <c:pt idx="350">
                  <c:v>1.367</c:v>
                </c:pt>
                <c:pt idx="351">
                  <c:v>1.371</c:v>
                </c:pt>
                <c:pt idx="352">
                  <c:v>1.375</c:v>
                </c:pt>
                <c:pt idx="353">
                  <c:v>1.379</c:v>
                </c:pt>
                <c:pt idx="354">
                  <c:v>1.383</c:v>
                </c:pt>
                <c:pt idx="355">
                  <c:v>1.387</c:v>
                </c:pt>
                <c:pt idx="356">
                  <c:v>1.391</c:v>
                </c:pt>
                <c:pt idx="357">
                  <c:v>1.395</c:v>
                </c:pt>
                <c:pt idx="358">
                  <c:v>1.3979999999999999</c:v>
                </c:pt>
                <c:pt idx="359">
                  <c:v>1.4019999999999999</c:v>
                </c:pt>
                <c:pt idx="360">
                  <c:v>1.4059999999999999</c:v>
                </c:pt>
                <c:pt idx="361">
                  <c:v>1.41</c:v>
                </c:pt>
                <c:pt idx="362">
                  <c:v>1.4139999999999999</c:v>
                </c:pt>
                <c:pt idx="363">
                  <c:v>1.4179999999999999</c:v>
                </c:pt>
                <c:pt idx="364">
                  <c:v>1.4219999999999999</c:v>
                </c:pt>
                <c:pt idx="365">
                  <c:v>1.4259999999999999</c:v>
                </c:pt>
                <c:pt idx="366">
                  <c:v>1.43</c:v>
                </c:pt>
                <c:pt idx="367">
                  <c:v>1.4339999999999999</c:v>
                </c:pt>
                <c:pt idx="368">
                  <c:v>1.4379999999999999</c:v>
                </c:pt>
                <c:pt idx="369">
                  <c:v>1.4410000000000001</c:v>
                </c:pt>
                <c:pt idx="370">
                  <c:v>1.4450000000000001</c:v>
                </c:pt>
                <c:pt idx="371">
                  <c:v>1.4490000000000001</c:v>
                </c:pt>
                <c:pt idx="372">
                  <c:v>1.4530000000000001</c:v>
                </c:pt>
                <c:pt idx="373">
                  <c:v>1.4570000000000001</c:v>
                </c:pt>
                <c:pt idx="374">
                  <c:v>1.4610000000000001</c:v>
                </c:pt>
                <c:pt idx="375">
                  <c:v>1.4650000000000001</c:v>
                </c:pt>
                <c:pt idx="376">
                  <c:v>1.4690000000000001</c:v>
                </c:pt>
                <c:pt idx="377">
                  <c:v>1.4730000000000001</c:v>
                </c:pt>
                <c:pt idx="378">
                  <c:v>1.4770000000000001</c:v>
                </c:pt>
                <c:pt idx="379">
                  <c:v>1.48</c:v>
                </c:pt>
                <c:pt idx="380">
                  <c:v>1.484</c:v>
                </c:pt>
                <c:pt idx="381">
                  <c:v>1.488</c:v>
                </c:pt>
                <c:pt idx="382">
                  <c:v>1.492</c:v>
                </c:pt>
                <c:pt idx="383">
                  <c:v>1.496</c:v>
                </c:pt>
                <c:pt idx="384">
                  <c:v>1.5</c:v>
                </c:pt>
                <c:pt idx="385">
                  <c:v>1.504</c:v>
                </c:pt>
                <c:pt idx="386">
                  <c:v>1.508</c:v>
                </c:pt>
                <c:pt idx="387">
                  <c:v>1.512</c:v>
                </c:pt>
                <c:pt idx="388">
                  <c:v>1.516</c:v>
                </c:pt>
                <c:pt idx="389">
                  <c:v>1.52</c:v>
                </c:pt>
                <c:pt idx="390">
                  <c:v>1.5229999999999999</c:v>
                </c:pt>
                <c:pt idx="391">
                  <c:v>1.5269999999999999</c:v>
                </c:pt>
                <c:pt idx="392">
                  <c:v>1.5309999999999999</c:v>
                </c:pt>
                <c:pt idx="393">
                  <c:v>1.5349999999999999</c:v>
                </c:pt>
                <c:pt idx="394">
                  <c:v>1.5389999999999999</c:v>
                </c:pt>
                <c:pt idx="395">
                  <c:v>1.5429999999999999</c:v>
                </c:pt>
                <c:pt idx="396">
                  <c:v>1.5469999999999999</c:v>
                </c:pt>
                <c:pt idx="397">
                  <c:v>1.5509999999999999</c:v>
                </c:pt>
                <c:pt idx="398">
                  <c:v>1.5549999999999999</c:v>
                </c:pt>
                <c:pt idx="399">
                  <c:v>1.5589999999999999</c:v>
                </c:pt>
                <c:pt idx="400">
                  <c:v>1.5620000000000001</c:v>
                </c:pt>
                <c:pt idx="401">
                  <c:v>1.5660000000000001</c:v>
                </c:pt>
                <c:pt idx="402">
                  <c:v>1.57</c:v>
                </c:pt>
                <c:pt idx="403">
                  <c:v>1.5740000000000001</c:v>
                </c:pt>
                <c:pt idx="404">
                  <c:v>1.5780000000000001</c:v>
                </c:pt>
                <c:pt idx="405">
                  <c:v>1.5820000000000001</c:v>
                </c:pt>
                <c:pt idx="406">
                  <c:v>1.5860000000000001</c:v>
                </c:pt>
                <c:pt idx="407">
                  <c:v>1.59</c:v>
                </c:pt>
                <c:pt idx="408">
                  <c:v>1.5940000000000001</c:v>
                </c:pt>
                <c:pt idx="409">
                  <c:v>1.5980000000000001</c:v>
                </c:pt>
                <c:pt idx="410">
                  <c:v>1.6020000000000001</c:v>
                </c:pt>
                <c:pt idx="411">
                  <c:v>1.605</c:v>
                </c:pt>
                <c:pt idx="412">
                  <c:v>1.609</c:v>
                </c:pt>
                <c:pt idx="413">
                  <c:v>1.613</c:v>
                </c:pt>
                <c:pt idx="414">
                  <c:v>1.617</c:v>
                </c:pt>
                <c:pt idx="415">
                  <c:v>1.621</c:v>
                </c:pt>
                <c:pt idx="416">
                  <c:v>1.625</c:v>
                </c:pt>
                <c:pt idx="417">
                  <c:v>1.629</c:v>
                </c:pt>
                <c:pt idx="418">
                  <c:v>1.633</c:v>
                </c:pt>
                <c:pt idx="419">
                  <c:v>1.637</c:v>
                </c:pt>
                <c:pt idx="420">
                  <c:v>1.641</c:v>
                </c:pt>
                <c:pt idx="421">
                  <c:v>1.645</c:v>
                </c:pt>
                <c:pt idx="422">
                  <c:v>1.6479999999999999</c:v>
                </c:pt>
                <c:pt idx="423">
                  <c:v>1.6519999999999999</c:v>
                </c:pt>
                <c:pt idx="424">
                  <c:v>1.6559999999999999</c:v>
                </c:pt>
                <c:pt idx="425">
                  <c:v>1.66</c:v>
                </c:pt>
                <c:pt idx="426">
                  <c:v>1.6639999999999999</c:v>
                </c:pt>
                <c:pt idx="427">
                  <c:v>1.6679999999999999</c:v>
                </c:pt>
                <c:pt idx="428">
                  <c:v>1.6719999999999999</c:v>
                </c:pt>
                <c:pt idx="429">
                  <c:v>1.6759999999999999</c:v>
                </c:pt>
                <c:pt idx="430">
                  <c:v>1.68</c:v>
                </c:pt>
                <c:pt idx="431">
                  <c:v>1.6839999999999999</c:v>
                </c:pt>
                <c:pt idx="432">
                  <c:v>1.6879999999999999</c:v>
                </c:pt>
                <c:pt idx="433">
                  <c:v>1.6910000000000001</c:v>
                </c:pt>
                <c:pt idx="434">
                  <c:v>1.6950000000000001</c:v>
                </c:pt>
                <c:pt idx="435">
                  <c:v>1.6990000000000001</c:v>
                </c:pt>
                <c:pt idx="436">
                  <c:v>1.7030000000000001</c:v>
                </c:pt>
                <c:pt idx="437">
                  <c:v>1.7070000000000001</c:v>
                </c:pt>
                <c:pt idx="438">
                  <c:v>1.7110000000000001</c:v>
                </c:pt>
                <c:pt idx="439">
                  <c:v>1.7150000000000001</c:v>
                </c:pt>
                <c:pt idx="440">
                  <c:v>1.7190000000000001</c:v>
                </c:pt>
                <c:pt idx="441">
                  <c:v>1.7230000000000001</c:v>
                </c:pt>
                <c:pt idx="442">
                  <c:v>1.7270000000000001</c:v>
                </c:pt>
                <c:pt idx="443">
                  <c:v>1.73</c:v>
                </c:pt>
                <c:pt idx="444">
                  <c:v>1.734</c:v>
                </c:pt>
                <c:pt idx="445">
                  <c:v>1.738</c:v>
                </c:pt>
                <c:pt idx="446">
                  <c:v>1.742</c:v>
                </c:pt>
                <c:pt idx="447">
                  <c:v>1.746</c:v>
                </c:pt>
                <c:pt idx="448">
                  <c:v>1.75</c:v>
                </c:pt>
                <c:pt idx="449">
                  <c:v>1.754</c:v>
                </c:pt>
                <c:pt idx="450">
                  <c:v>1.758</c:v>
                </c:pt>
                <c:pt idx="451">
                  <c:v>1.762</c:v>
                </c:pt>
                <c:pt idx="452">
                  <c:v>1.766</c:v>
                </c:pt>
                <c:pt idx="453">
                  <c:v>1.77</c:v>
                </c:pt>
                <c:pt idx="454">
                  <c:v>1.7729999999999999</c:v>
                </c:pt>
                <c:pt idx="455">
                  <c:v>1.7769999999999999</c:v>
                </c:pt>
                <c:pt idx="456">
                  <c:v>1.7809999999999999</c:v>
                </c:pt>
                <c:pt idx="457">
                  <c:v>1.7849999999999999</c:v>
                </c:pt>
                <c:pt idx="458">
                  <c:v>1.7889999999999999</c:v>
                </c:pt>
                <c:pt idx="459">
                  <c:v>1.7929999999999999</c:v>
                </c:pt>
                <c:pt idx="460">
                  <c:v>1.7969999999999999</c:v>
                </c:pt>
                <c:pt idx="461">
                  <c:v>1.8009999999999999</c:v>
                </c:pt>
                <c:pt idx="462">
                  <c:v>1.8049999999999999</c:v>
                </c:pt>
                <c:pt idx="463">
                  <c:v>1.8089999999999999</c:v>
                </c:pt>
                <c:pt idx="464">
                  <c:v>1.8129999999999999</c:v>
                </c:pt>
                <c:pt idx="465">
                  <c:v>1.8160000000000001</c:v>
                </c:pt>
                <c:pt idx="466">
                  <c:v>1.82</c:v>
                </c:pt>
                <c:pt idx="467">
                  <c:v>1.8240000000000001</c:v>
                </c:pt>
                <c:pt idx="468">
                  <c:v>1.8280000000000001</c:v>
                </c:pt>
                <c:pt idx="469">
                  <c:v>1.8320000000000001</c:v>
                </c:pt>
                <c:pt idx="470">
                  <c:v>1.8360000000000001</c:v>
                </c:pt>
                <c:pt idx="471">
                  <c:v>1.84</c:v>
                </c:pt>
                <c:pt idx="472">
                  <c:v>1.8440000000000001</c:v>
                </c:pt>
                <c:pt idx="473">
                  <c:v>1.8480000000000001</c:v>
                </c:pt>
                <c:pt idx="474">
                  <c:v>1.8520000000000001</c:v>
                </c:pt>
                <c:pt idx="475">
                  <c:v>1.855</c:v>
                </c:pt>
                <c:pt idx="476">
                  <c:v>1.859</c:v>
                </c:pt>
                <c:pt idx="477">
                  <c:v>1.863</c:v>
                </c:pt>
                <c:pt idx="478">
                  <c:v>1.867</c:v>
                </c:pt>
                <c:pt idx="479">
                  <c:v>1.871</c:v>
                </c:pt>
                <c:pt idx="480">
                  <c:v>1.875</c:v>
                </c:pt>
                <c:pt idx="481">
                  <c:v>1.879</c:v>
                </c:pt>
                <c:pt idx="482">
                  <c:v>1.883</c:v>
                </c:pt>
                <c:pt idx="483">
                  <c:v>1.887</c:v>
                </c:pt>
                <c:pt idx="484">
                  <c:v>1.891</c:v>
                </c:pt>
                <c:pt idx="485">
                  <c:v>1.895</c:v>
                </c:pt>
                <c:pt idx="486">
                  <c:v>1.8979999999999999</c:v>
                </c:pt>
                <c:pt idx="487">
                  <c:v>1.9019999999999999</c:v>
                </c:pt>
                <c:pt idx="488">
                  <c:v>1.9059999999999999</c:v>
                </c:pt>
                <c:pt idx="489">
                  <c:v>1.91</c:v>
                </c:pt>
                <c:pt idx="490">
                  <c:v>1.9139999999999999</c:v>
                </c:pt>
                <c:pt idx="491">
                  <c:v>1.9179999999999999</c:v>
                </c:pt>
                <c:pt idx="492">
                  <c:v>1.9219999999999999</c:v>
                </c:pt>
                <c:pt idx="493">
                  <c:v>1.9259999999999999</c:v>
                </c:pt>
                <c:pt idx="494">
                  <c:v>1.93</c:v>
                </c:pt>
                <c:pt idx="495">
                  <c:v>1.9339999999999999</c:v>
                </c:pt>
                <c:pt idx="496">
                  <c:v>1.9370000000000001</c:v>
                </c:pt>
                <c:pt idx="497">
                  <c:v>1.9410000000000001</c:v>
                </c:pt>
                <c:pt idx="498">
                  <c:v>1.9450000000000001</c:v>
                </c:pt>
                <c:pt idx="499">
                  <c:v>1.9490000000000001</c:v>
                </c:pt>
                <c:pt idx="500">
                  <c:v>1.9530000000000001</c:v>
                </c:pt>
                <c:pt idx="501">
                  <c:v>1.9570000000000001</c:v>
                </c:pt>
                <c:pt idx="502">
                  <c:v>1.9610000000000001</c:v>
                </c:pt>
                <c:pt idx="503">
                  <c:v>1.9650000000000001</c:v>
                </c:pt>
                <c:pt idx="504">
                  <c:v>1.9690000000000001</c:v>
                </c:pt>
                <c:pt idx="505">
                  <c:v>1.9730000000000001</c:v>
                </c:pt>
                <c:pt idx="506">
                  <c:v>1.9770000000000001</c:v>
                </c:pt>
                <c:pt idx="507">
                  <c:v>1.98</c:v>
                </c:pt>
                <c:pt idx="508">
                  <c:v>1.984</c:v>
                </c:pt>
                <c:pt idx="509">
                  <c:v>1.988</c:v>
                </c:pt>
                <c:pt idx="510">
                  <c:v>1.992</c:v>
                </c:pt>
                <c:pt idx="511">
                  <c:v>1.996</c:v>
                </c:pt>
              </c:numCache>
            </c:numRef>
          </c:xVal>
          <c:yVal>
            <c:numRef>
              <c:f>'PS 44nm 8h UV B.000 - NanoScope'!$B$2:$B$513</c:f>
              <c:numCache>
                <c:formatCode>General</c:formatCode>
                <c:ptCount val="512"/>
                <c:pt idx="0">
                  <c:v>-13.371</c:v>
                </c:pt>
                <c:pt idx="1">
                  <c:v>-13.49</c:v>
                </c:pt>
                <c:pt idx="2">
                  <c:v>-14.085000000000001</c:v>
                </c:pt>
                <c:pt idx="3">
                  <c:v>-14.202</c:v>
                </c:pt>
                <c:pt idx="4">
                  <c:v>-13.694000000000001</c:v>
                </c:pt>
                <c:pt idx="5">
                  <c:v>-12.394</c:v>
                </c:pt>
                <c:pt idx="6">
                  <c:v>-11.253</c:v>
                </c:pt>
                <c:pt idx="7">
                  <c:v>-10.585000000000001</c:v>
                </c:pt>
                <c:pt idx="8">
                  <c:v>-9.76</c:v>
                </c:pt>
                <c:pt idx="9">
                  <c:v>-8.6189999999999998</c:v>
                </c:pt>
                <c:pt idx="10">
                  <c:v>-7.0049999999999999</c:v>
                </c:pt>
                <c:pt idx="11">
                  <c:v>-5.5510000000000002</c:v>
                </c:pt>
                <c:pt idx="12">
                  <c:v>-4.0940000000000003</c:v>
                </c:pt>
                <c:pt idx="13">
                  <c:v>-2.0099999999999998</c:v>
                </c:pt>
                <c:pt idx="14">
                  <c:v>0.70699999999999996</c:v>
                </c:pt>
                <c:pt idx="15">
                  <c:v>3.427</c:v>
                </c:pt>
                <c:pt idx="16">
                  <c:v>5.3529999999999998</c:v>
                </c:pt>
                <c:pt idx="17">
                  <c:v>6.3319999999999999</c:v>
                </c:pt>
                <c:pt idx="18">
                  <c:v>7.1539999999999999</c:v>
                </c:pt>
                <c:pt idx="19">
                  <c:v>7.8159999999999998</c:v>
                </c:pt>
                <c:pt idx="20">
                  <c:v>7.3780000000000001</c:v>
                </c:pt>
                <c:pt idx="21">
                  <c:v>6.1520000000000001</c:v>
                </c:pt>
                <c:pt idx="22">
                  <c:v>5.24</c:v>
                </c:pt>
                <c:pt idx="23">
                  <c:v>3.694</c:v>
                </c:pt>
                <c:pt idx="24">
                  <c:v>1.99</c:v>
                </c:pt>
                <c:pt idx="25">
                  <c:v>1.0740000000000001</c:v>
                </c:pt>
                <c:pt idx="26">
                  <c:v>0.95199999999999996</c:v>
                </c:pt>
                <c:pt idx="27">
                  <c:v>1.9279999999999999</c:v>
                </c:pt>
                <c:pt idx="28">
                  <c:v>1.8009999999999999</c:v>
                </c:pt>
                <c:pt idx="29">
                  <c:v>1.677</c:v>
                </c:pt>
                <c:pt idx="30">
                  <c:v>1.8660000000000001</c:v>
                </c:pt>
                <c:pt idx="31">
                  <c:v>1.4219999999999999</c:v>
                </c:pt>
                <c:pt idx="32">
                  <c:v>0.66300000000000003</c:v>
                </c:pt>
                <c:pt idx="33">
                  <c:v>-9.5000000000000001E-2</c:v>
                </c:pt>
                <c:pt idx="34">
                  <c:v>-0.38</c:v>
                </c:pt>
                <c:pt idx="35">
                  <c:v>1.385</c:v>
                </c:pt>
                <c:pt idx="36">
                  <c:v>4.2530000000000001</c:v>
                </c:pt>
                <c:pt idx="37">
                  <c:v>6.6509999999999998</c:v>
                </c:pt>
                <c:pt idx="38">
                  <c:v>8.4120000000000008</c:v>
                </c:pt>
                <c:pt idx="39">
                  <c:v>9.2289999999999992</c:v>
                </c:pt>
                <c:pt idx="40">
                  <c:v>9.7330000000000005</c:v>
                </c:pt>
                <c:pt idx="41">
                  <c:v>9.6020000000000003</c:v>
                </c:pt>
                <c:pt idx="42">
                  <c:v>8.8420000000000005</c:v>
                </c:pt>
                <c:pt idx="43">
                  <c:v>7.7679999999999998</c:v>
                </c:pt>
                <c:pt idx="44">
                  <c:v>6.06</c:v>
                </c:pt>
                <c:pt idx="45">
                  <c:v>4.8259999999999996</c:v>
                </c:pt>
                <c:pt idx="46">
                  <c:v>4.694</c:v>
                </c:pt>
                <c:pt idx="47">
                  <c:v>5.1950000000000003</c:v>
                </c:pt>
                <c:pt idx="48">
                  <c:v>6.1680000000000001</c:v>
                </c:pt>
                <c:pt idx="49">
                  <c:v>7.4560000000000004</c:v>
                </c:pt>
                <c:pt idx="50">
                  <c:v>8.27</c:v>
                </c:pt>
                <c:pt idx="51">
                  <c:v>8.298</c:v>
                </c:pt>
                <c:pt idx="52">
                  <c:v>7.0620000000000003</c:v>
                </c:pt>
                <c:pt idx="53">
                  <c:v>5.0339999999999998</c:v>
                </c:pt>
                <c:pt idx="54">
                  <c:v>3.3250000000000002</c:v>
                </c:pt>
                <c:pt idx="55">
                  <c:v>1.4570000000000001</c:v>
                </c:pt>
                <c:pt idx="56">
                  <c:v>0.69299999999999995</c:v>
                </c:pt>
                <c:pt idx="57">
                  <c:v>1.823</c:v>
                </c:pt>
                <c:pt idx="58">
                  <c:v>4.5289999999999999</c:v>
                </c:pt>
                <c:pt idx="59">
                  <c:v>7.0750000000000002</c:v>
                </c:pt>
                <c:pt idx="60">
                  <c:v>7.89</c:v>
                </c:pt>
                <c:pt idx="61">
                  <c:v>7.9109999999999996</c:v>
                </c:pt>
                <c:pt idx="62">
                  <c:v>7.7770000000000001</c:v>
                </c:pt>
                <c:pt idx="63">
                  <c:v>7.1710000000000003</c:v>
                </c:pt>
                <c:pt idx="64">
                  <c:v>6.2460000000000004</c:v>
                </c:pt>
                <c:pt idx="65">
                  <c:v>4.5330000000000004</c:v>
                </c:pt>
                <c:pt idx="66">
                  <c:v>2.6629999999999998</c:v>
                </c:pt>
                <c:pt idx="67">
                  <c:v>0.47599999999999998</c:v>
                </c:pt>
                <c:pt idx="68">
                  <c:v>-2.0270000000000001</c:v>
                </c:pt>
                <c:pt idx="69">
                  <c:v>-3.8980000000000001</c:v>
                </c:pt>
                <c:pt idx="70">
                  <c:v>-4.3520000000000003</c:v>
                </c:pt>
                <c:pt idx="71">
                  <c:v>-4.6459999999999999</c:v>
                </c:pt>
                <c:pt idx="72">
                  <c:v>-3.9929999999999999</c:v>
                </c:pt>
                <c:pt idx="73">
                  <c:v>-2.3940000000000001</c:v>
                </c:pt>
                <c:pt idx="74">
                  <c:v>-0.79500000000000004</c:v>
                </c:pt>
                <c:pt idx="75">
                  <c:v>-0.46</c:v>
                </c:pt>
                <c:pt idx="76">
                  <c:v>-0.126</c:v>
                </c:pt>
                <c:pt idx="77">
                  <c:v>-0.42199999999999999</c:v>
                </c:pt>
                <c:pt idx="78">
                  <c:v>-1.5069999999999999</c:v>
                </c:pt>
                <c:pt idx="79">
                  <c:v>-2.9060000000000001</c:v>
                </c:pt>
                <c:pt idx="80">
                  <c:v>-3.6760000000000002</c:v>
                </c:pt>
                <c:pt idx="81">
                  <c:v>-4.92</c:v>
                </c:pt>
                <c:pt idx="82">
                  <c:v>-5.8490000000000002</c:v>
                </c:pt>
                <c:pt idx="83">
                  <c:v>-6.6189999999999998</c:v>
                </c:pt>
                <c:pt idx="84">
                  <c:v>-7.2309999999999999</c:v>
                </c:pt>
                <c:pt idx="85">
                  <c:v>-6.8970000000000002</c:v>
                </c:pt>
                <c:pt idx="86">
                  <c:v>-6.2489999999999997</c:v>
                </c:pt>
                <c:pt idx="87">
                  <c:v>-5.601</c:v>
                </c:pt>
                <c:pt idx="88">
                  <c:v>-4.6390000000000002</c:v>
                </c:pt>
                <c:pt idx="89">
                  <c:v>-3.516</c:v>
                </c:pt>
                <c:pt idx="90">
                  <c:v>-2.395</c:v>
                </c:pt>
                <c:pt idx="91">
                  <c:v>-2.0630000000000002</c:v>
                </c:pt>
                <c:pt idx="92">
                  <c:v>-2.5230000000000001</c:v>
                </c:pt>
                <c:pt idx="93">
                  <c:v>-3.609</c:v>
                </c:pt>
                <c:pt idx="94">
                  <c:v>-5.0149999999999997</c:v>
                </c:pt>
                <c:pt idx="95">
                  <c:v>-6.1020000000000003</c:v>
                </c:pt>
                <c:pt idx="96">
                  <c:v>-6.2450000000000001</c:v>
                </c:pt>
                <c:pt idx="97">
                  <c:v>-5.9160000000000004</c:v>
                </c:pt>
                <c:pt idx="98">
                  <c:v>-5.1130000000000004</c:v>
                </c:pt>
                <c:pt idx="99">
                  <c:v>-3.9940000000000002</c:v>
                </c:pt>
                <c:pt idx="100">
                  <c:v>-2.8740000000000001</c:v>
                </c:pt>
                <c:pt idx="101">
                  <c:v>-1.756</c:v>
                </c:pt>
                <c:pt idx="102">
                  <c:v>-0.95299999999999996</c:v>
                </c:pt>
                <c:pt idx="103">
                  <c:v>-1.256</c:v>
                </c:pt>
                <c:pt idx="104">
                  <c:v>-2.0310000000000001</c:v>
                </c:pt>
                <c:pt idx="105">
                  <c:v>-3.5960000000000001</c:v>
                </c:pt>
                <c:pt idx="106">
                  <c:v>-5.6360000000000001</c:v>
                </c:pt>
                <c:pt idx="107">
                  <c:v>-7.8319999999999999</c:v>
                </c:pt>
                <c:pt idx="108">
                  <c:v>-9.2379999999999995</c:v>
                </c:pt>
                <c:pt idx="109">
                  <c:v>-9.2249999999999996</c:v>
                </c:pt>
                <c:pt idx="110">
                  <c:v>-8.4260000000000002</c:v>
                </c:pt>
                <c:pt idx="111">
                  <c:v>-7.6260000000000003</c:v>
                </c:pt>
                <c:pt idx="112">
                  <c:v>-6.6689999999999996</c:v>
                </c:pt>
                <c:pt idx="113">
                  <c:v>-5.08</c:v>
                </c:pt>
                <c:pt idx="114">
                  <c:v>-3.0169999999999999</c:v>
                </c:pt>
                <c:pt idx="115">
                  <c:v>-0.16800000000000001</c:v>
                </c:pt>
                <c:pt idx="116">
                  <c:v>2.6840000000000002</c:v>
                </c:pt>
                <c:pt idx="117">
                  <c:v>5.5330000000000004</c:v>
                </c:pt>
                <c:pt idx="118">
                  <c:v>6.9610000000000003</c:v>
                </c:pt>
                <c:pt idx="119">
                  <c:v>7.2880000000000003</c:v>
                </c:pt>
                <c:pt idx="120">
                  <c:v>7.1379999999999999</c:v>
                </c:pt>
                <c:pt idx="121">
                  <c:v>6.5170000000000003</c:v>
                </c:pt>
                <c:pt idx="122">
                  <c:v>6.6829999999999998</c:v>
                </c:pt>
                <c:pt idx="123">
                  <c:v>7.7969999999999997</c:v>
                </c:pt>
                <c:pt idx="124">
                  <c:v>8.75</c:v>
                </c:pt>
                <c:pt idx="125">
                  <c:v>9.2330000000000005</c:v>
                </c:pt>
                <c:pt idx="126">
                  <c:v>9.3989999999999991</c:v>
                </c:pt>
                <c:pt idx="127">
                  <c:v>8.7759999999999998</c:v>
                </c:pt>
                <c:pt idx="128">
                  <c:v>7.52</c:v>
                </c:pt>
                <c:pt idx="129">
                  <c:v>5.6340000000000003</c:v>
                </c:pt>
                <c:pt idx="130">
                  <c:v>3.4329999999999998</c:v>
                </c:pt>
                <c:pt idx="131">
                  <c:v>0.28399999999999997</c:v>
                </c:pt>
                <c:pt idx="132">
                  <c:v>-3.6539999999999999</c:v>
                </c:pt>
                <c:pt idx="133">
                  <c:v>-6.4870000000000001</c:v>
                </c:pt>
                <c:pt idx="134">
                  <c:v>-8.5329999999999995</c:v>
                </c:pt>
                <c:pt idx="135">
                  <c:v>-9.7899999999999991</c:v>
                </c:pt>
                <c:pt idx="136">
                  <c:v>-10.416</c:v>
                </c:pt>
                <c:pt idx="137">
                  <c:v>-10.726000000000001</c:v>
                </c:pt>
                <c:pt idx="138">
                  <c:v>-11.037000000000001</c:v>
                </c:pt>
                <c:pt idx="139">
                  <c:v>-11.03</c:v>
                </c:pt>
                <c:pt idx="140">
                  <c:v>-10.238</c:v>
                </c:pt>
                <c:pt idx="141">
                  <c:v>-8.4979999999999993</c:v>
                </c:pt>
                <c:pt idx="142">
                  <c:v>-4.2359999999999998</c:v>
                </c:pt>
                <c:pt idx="143">
                  <c:v>0.186</c:v>
                </c:pt>
                <c:pt idx="144">
                  <c:v>2.7149999999999999</c:v>
                </c:pt>
                <c:pt idx="145">
                  <c:v>4.1369999999999996</c:v>
                </c:pt>
                <c:pt idx="146">
                  <c:v>4.298</c:v>
                </c:pt>
                <c:pt idx="147">
                  <c:v>4.2990000000000004</c:v>
                </c:pt>
                <c:pt idx="148">
                  <c:v>3.673</c:v>
                </c:pt>
                <c:pt idx="149">
                  <c:v>2.4129999999999998</c:v>
                </c:pt>
                <c:pt idx="150">
                  <c:v>4.7E-2</c:v>
                </c:pt>
                <c:pt idx="151">
                  <c:v>-2.4740000000000002</c:v>
                </c:pt>
                <c:pt idx="152">
                  <c:v>-3.4209999999999998</c:v>
                </c:pt>
                <c:pt idx="153">
                  <c:v>-3.1019999999999999</c:v>
                </c:pt>
                <c:pt idx="154">
                  <c:v>-1.998</c:v>
                </c:pt>
                <c:pt idx="155">
                  <c:v>-0.73299999999999998</c:v>
                </c:pt>
                <c:pt idx="156">
                  <c:v>0.68600000000000005</c:v>
                </c:pt>
                <c:pt idx="157">
                  <c:v>2.7389999999999999</c:v>
                </c:pt>
                <c:pt idx="158">
                  <c:v>4.9470000000000001</c:v>
                </c:pt>
                <c:pt idx="159">
                  <c:v>6.2089999999999996</c:v>
                </c:pt>
                <c:pt idx="160">
                  <c:v>6.68</c:v>
                </c:pt>
                <c:pt idx="161">
                  <c:v>6.524</c:v>
                </c:pt>
                <c:pt idx="162">
                  <c:v>6.2080000000000002</c:v>
                </c:pt>
                <c:pt idx="163">
                  <c:v>5.258</c:v>
                </c:pt>
                <c:pt idx="164">
                  <c:v>3.8380000000000001</c:v>
                </c:pt>
                <c:pt idx="165">
                  <c:v>2.258</c:v>
                </c:pt>
                <c:pt idx="166">
                  <c:v>1.9410000000000001</c:v>
                </c:pt>
                <c:pt idx="167">
                  <c:v>2.2530000000000001</c:v>
                </c:pt>
                <c:pt idx="168">
                  <c:v>2.883</c:v>
                </c:pt>
                <c:pt idx="169">
                  <c:v>3.8290000000000002</c:v>
                </c:pt>
                <c:pt idx="170">
                  <c:v>5.4009999999999998</c:v>
                </c:pt>
                <c:pt idx="171">
                  <c:v>7.2930000000000001</c:v>
                </c:pt>
                <c:pt idx="172">
                  <c:v>8.8689999999999998</c:v>
                </c:pt>
                <c:pt idx="173">
                  <c:v>9.9670000000000005</c:v>
                </c:pt>
                <c:pt idx="174">
                  <c:v>10.121</c:v>
                </c:pt>
                <c:pt idx="175">
                  <c:v>9.4879999999999995</c:v>
                </c:pt>
                <c:pt idx="176">
                  <c:v>8.5359999999999996</c:v>
                </c:pt>
                <c:pt idx="177">
                  <c:v>7.1120000000000001</c:v>
                </c:pt>
                <c:pt idx="178">
                  <c:v>5.5289999999999999</c:v>
                </c:pt>
                <c:pt idx="179">
                  <c:v>3.4729999999999999</c:v>
                </c:pt>
                <c:pt idx="180">
                  <c:v>0.628</c:v>
                </c:pt>
                <c:pt idx="181">
                  <c:v>-1.903</c:v>
                </c:pt>
                <c:pt idx="182">
                  <c:v>-5.0609999999999999</c:v>
                </c:pt>
                <c:pt idx="183">
                  <c:v>-6.1719999999999997</c:v>
                </c:pt>
                <c:pt idx="184">
                  <c:v>-5.5469999999999997</c:v>
                </c:pt>
                <c:pt idx="185">
                  <c:v>-4.1340000000000003</c:v>
                </c:pt>
                <c:pt idx="186">
                  <c:v>-3.6659999999999999</c:v>
                </c:pt>
                <c:pt idx="187">
                  <c:v>-3.5150000000000001</c:v>
                </c:pt>
                <c:pt idx="188">
                  <c:v>-3.681</c:v>
                </c:pt>
                <c:pt idx="189">
                  <c:v>-4.6360000000000001</c:v>
                </c:pt>
                <c:pt idx="190">
                  <c:v>-6.3789999999999996</c:v>
                </c:pt>
                <c:pt idx="191">
                  <c:v>-9.0690000000000008</c:v>
                </c:pt>
                <c:pt idx="192">
                  <c:v>-12.707000000000001</c:v>
                </c:pt>
                <c:pt idx="193">
                  <c:v>-16.501000000000001</c:v>
                </c:pt>
                <c:pt idx="194">
                  <c:v>-17.611000000000001</c:v>
                </c:pt>
                <c:pt idx="195">
                  <c:v>-17.620999999999999</c:v>
                </c:pt>
                <c:pt idx="196">
                  <c:v>-17.79</c:v>
                </c:pt>
                <c:pt idx="197">
                  <c:v>-17.954000000000001</c:v>
                </c:pt>
                <c:pt idx="198">
                  <c:v>-18.439</c:v>
                </c:pt>
                <c:pt idx="199">
                  <c:v>-18.606999999999999</c:v>
                </c:pt>
                <c:pt idx="200">
                  <c:v>-18.141999999999999</c:v>
                </c:pt>
                <c:pt idx="201">
                  <c:v>-17.681000000000001</c:v>
                </c:pt>
                <c:pt idx="202">
                  <c:v>-16.587</c:v>
                </c:pt>
                <c:pt idx="203">
                  <c:v>-14.862</c:v>
                </c:pt>
                <c:pt idx="204">
                  <c:v>-12.821</c:v>
                </c:pt>
                <c:pt idx="205">
                  <c:v>-11.254</c:v>
                </c:pt>
                <c:pt idx="206">
                  <c:v>-9.2140000000000004</c:v>
                </c:pt>
                <c:pt idx="207">
                  <c:v>-6.3860000000000001</c:v>
                </c:pt>
                <c:pt idx="208">
                  <c:v>-2.613</c:v>
                </c:pt>
                <c:pt idx="209">
                  <c:v>1.32</c:v>
                </c:pt>
                <c:pt idx="210">
                  <c:v>3.359</c:v>
                </c:pt>
                <c:pt idx="211">
                  <c:v>4.9219999999999997</c:v>
                </c:pt>
                <c:pt idx="212">
                  <c:v>7.9080000000000004</c:v>
                </c:pt>
                <c:pt idx="213">
                  <c:v>9.1549999999999994</c:v>
                </c:pt>
                <c:pt idx="214">
                  <c:v>9.3010000000000002</c:v>
                </c:pt>
                <c:pt idx="215">
                  <c:v>9.1289999999999996</c:v>
                </c:pt>
                <c:pt idx="216">
                  <c:v>10.220000000000001</c:v>
                </c:pt>
                <c:pt idx="217">
                  <c:v>11.627000000000001</c:v>
                </c:pt>
                <c:pt idx="218">
                  <c:v>12.244</c:v>
                </c:pt>
                <c:pt idx="219">
                  <c:v>12.545</c:v>
                </c:pt>
                <c:pt idx="220">
                  <c:v>12.686999999999999</c:v>
                </c:pt>
                <c:pt idx="221">
                  <c:v>12.355</c:v>
                </c:pt>
                <c:pt idx="222">
                  <c:v>11.394</c:v>
                </c:pt>
                <c:pt idx="223">
                  <c:v>9.9589999999999996</c:v>
                </c:pt>
                <c:pt idx="224">
                  <c:v>8.6820000000000004</c:v>
                </c:pt>
                <c:pt idx="225">
                  <c:v>8.35</c:v>
                </c:pt>
                <c:pt idx="226">
                  <c:v>8.3320000000000007</c:v>
                </c:pt>
                <c:pt idx="227">
                  <c:v>8.1579999999999995</c:v>
                </c:pt>
                <c:pt idx="228">
                  <c:v>7.8250000000000002</c:v>
                </c:pt>
                <c:pt idx="229">
                  <c:v>7.1769999999999996</c:v>
                </c:pt>
                <c:pt idx="230">
                  <c:v>6.2140000000000004</c:v>
                </c:pt>
                <c:pt idx="231">
                  <c:v>4.9340000000000002</c:v>
                </c:pt>
                <c:pt idx="232">
                  <c:v>3.8109999999999999</c:v>
                </c:pt>
                <c:pt idx="233">
                  <c:v>3.165</c:v>
                </c:pt>
                <c:pt idx="234">
                  <c:v>2.6709999999999998</c:v>
                </c:pt>
                <c:pt idx="235">
                  <c:v>2.4950000000000001</c:v>
                </c:pt>
                <c:pt idx="236">
                  <c:v>2.9510000000000001</c:v>
                </c:pt>
                <c:pt idx="237">
                  <c:v>3.8769999999999998</c:v>
                </c:pt>
                <c:pt idx="238">
                  <c:v>4.9619999999999997</c:v>
                </c:pt>
                <c:pt idx="239">
                  <c:v>6.048</c:v>
                </c:pt>
                <c:pt idx="240">
                  <c:v>7.29</c:v>
                </c:pt>
                <c:pt idx="241">
                  <c:v>7.7450000000000001</c:v>
                </c:pt>
                <c:pt idx="242">
                  <c:v>7.7229999999999999</c:v>
                </c:pt>
                <c:pt idx="243">
                  <c:v>6.9139999999999997</c:v>
                </c:pt>
                <c:pt idx="244">
                  <c:v>6.2619999999999996</c:v>
                </c:pt>
                <c:pt idx="245">
                  <c:v>6.242</c:v>
                </c:pt>
                <c:pt idx="246">
                  <c:v>6.8520000000000003</c:v>
                </c:pt>
                <c:pt idx="247">
                  <c:v>8.25</c:v>
                </c:pt>
                <c:pt idx="248">
                  <c:v>10.436999999999999</c:v>
                </c:pt>
                <c:pt idx="249">
                  <c:v>11.992000000000001</c:v>
                </c:pt>
                <c:pt idx="250">
                  <c:v>13.076000000000001</c:v>
                </c:pt>
                <c:pt idx="251">
                  <c:v>13.685</c:v>
                </c:pt>
                <c:pt idx="252">
                  <c:v>14.292</c:v>
                </c:pt>
                <c:pt idx="253">
                  <c:v>14.423</c:v>
                </c:pt>
                <c:pt idx="254">
                  <c:v>13.930999999999999</c:v>
                </c:pt>
                <c:pt idx="255">
                  <c:v>12.173</c:v>
                </c:pt>
                <c:pt idx="256">
                  <c:v>9.7829999999999995</c:v>
                </c:pt>
                <c:pt idx="257">
                  <c:v>7.234</c:v>
                </c:pt>
                <c:pt idx="258">
                  <c:v>5.4749999999999996</c:v>
                </c:pt>
                <c:pt idx="259">
                  <c:v>5.609</c:v>
                </c:pt>
                <c:pt idx="260">
                  <c:v>5.899</c:v>
                </c:pt>
                <c:pt idx="261">
                  <c:v>6.3490000000000002</c:v>
                </c:pt>
                <c:pt idx="262">
                  <c:v>6.6390000000000002</c:v>
                </c:pt>
                <c:pt idx="263">
                  <c:v>7.0860000000000003</c:v>
                </c:pt>
                <c:pt idx="264">
                  <c:v>8.0090000000000003</c:v>
                </c:pt>
                <c:pt idx="265">
                  <c:v>9.2449999999999992</c:v>
                </c:pt>
                <c:pt idx="266">
                  <c:v>10.007</c:v>
                </c:pt>
                <c:pt idx="267">
                  <c:v>9.8219999999999992</c:v>
                </c:pt>
                <c:pt idx="268">
                  <c:v>9.1669999999999998</c:v>
                </c:pt>
                <c:pt idx="269">
                  <c:v>8.0350000000000001</c:v>
                </c:pt>
                <c:pt idx="270">
                  <c:v>6.2729999999999997</c:v>
                </c:pt>
                <c:pt idx="271">
                  <c:v>3.88</c:v>
                </c:pt>
                <c:pt idx="272">
                  <c:v>0.85499999999999998</c:v>
                </c:pt>
                <c:pt idx="273">
                  <c:v>-3.2759999999999998</c:v>
                </c:pt>
                <c:pt idx="274">
                  <c:v>-6.3</c:v>
                </c:pt>
                <c:pt idx="275">
                  <c:v>-9.327</c:v>
                </c:pt>
                <c:pt idx="276">
                  <c:v>-10.933</c:v>
                </c:pt>
                <c:pt idx="277">
                  <c:v>-13.010999999999999</c:v>
                </c:pt>
                <c:pt idx="278">
                  <c:v>-14.619</c:v>
                </c:pt>
                <c:pt idx="279">
                  <c:v>-15.436</c:v>
                </c:pt>
                <c:pt idx="280">
                  <c:v>-14.994</c:v>
                </c:pt>
                <c:pt idx="281">
                  <c:v>-13.601000000000001</c:v>
                </c:pt>
                <c:pt idx="282">
                  <c:v>-12.212999999999999</c:v>
                </c:pt>
                <c:pt idx="283">
                  <c:v>-11.295</c:v>
                </c:pt>
                <c:pt idx="284">
                  <c:v>-10.38</c:v>
                </c:pt>
                <c:pt idx="285">
                  <c:v>-9.7789999999999999</c:v>
                </c:pt>
                <c:pt idx="286">
                  <c:v>-9.1780000000000008</c:v>
                </c:pt>
                <c:pt idx="287">
                  <c:v>-8.2650000000000006</c:v>
                </c:pt>
                <c:pt idx="288">
                  <c:v>-7.3479999999999999</c:v>
                </c:pt>
                <c:pt idx="289">
                  <c:v>-6.907</c:v>
                </c:pt>
                <c:pt idx="290">
                  <c:v>-6.9370000000000003</c:v>
                </c:pt>
                <c:pt idx="291">
                  <c:v>-7.4420000000000002</c:v>
                </c:pt>
                <c:pt idx="292">
                  <c:v>-8.2650000000000006</c:v>
                </c:pt>
                <c:pt idx="293">
                  <c:v>-8.9260000000000002</c:v>
                </c:pt>
                <c:pt idx="294">
                  <c:v>-9.9079999999999995</c:v>
                </c:pt>
                <c:pt idx="295">
                  <c:v>-11.202999999999999</c:v>
                </c:pt>
                <c:pt idx="296">
                  <c:v>-11.708</c:v>
                </c:pt>
                <c:pt idx="297">
                  <c:v>-11.743</c:v>
                </c:pt>
                <c:pt idx="298">
                  <c:v>-11.459</c:v>
                </c:pt>
                <c:pt idx="299">
                  <c:v>-10.864000000000001</c:v>
                </c:pt>
                <c:pt idx="300">
                  <c:v>-10.266999999999999</c:v>
                </c:pt>
                <c:pt idx="301">
                  <c:v>-9.67</c:v>
                </c:pt>
                <c:pt idx="302">
                  <c:v>-9.23</c:v>
                </c:pt>
                <c:pt idx="303">
                  <c:v>-8.9489999999999998</c:v>
                </c:pt>
                <c:pt idx="304">
                  <c:v>-7.8789999999999996</c:v>
                </c:pt>
                <c:pt idx="305">
                  <c:v>-6.0229999999999997</c:v>
                </c:pt>
                <c:pt idx="306">
                  <c:v>-3.5329999999999999</c:v>
                </c:pt>
                <c:pt idx="307">
                  <c:v>0.216</c:v>
                </c:pt>
                <c:pt idx="308">
                  <c:v>3.0219999999999998</c:v>
                </c:pt>
                <c:pt idx="309">
                  <c:v>5.0330000000000004</c:v>
                </c:pt>
                <c:pt idx="310">
                  <c:v>5.7850000000000001</c:v>
                </c:pt>
                <c:pt idx="311">
                  <c:v>5.907</c:v>
                </c:pt>
                <c:pt idx="312">
                  <c:v>5.242</c:v>
                </c:pt>
                <c:pt idx="313">
                  <c:v>4.4130000000000003</c:v>
                </c:pt>
                <c:pt idx="314">
                  <c:v>3.2719999999999998</c:v>
                </c:pt>
                <c:pt idx="315">
                  <c:v>1.5</c:v>
                </c:pt>
                <c:pt idx="316">
                  <c:v>-1.0640000000000001</c:v>
                </c:pt>
                <c:pt idx="317">
                  <c:v>-4.0979999999999999</c:v>
                </c:pt>
                <c:pt idx="318">
                  <c:v>-6.8179999999999996</c:v>
                </c:pt>
                <c:pt idx="319">
                  <c:v>-8.9090000000000007</c:v>
                </c:pt>
                <c:pt idx="320">
                  <c:v>-9.58</c:v>
                </c:pt>
                <c:pt idx="321">
                  <c:v>-9.9350000000000005</c:v>
                </c:pt>
                <c:pt idx="322">
                  <c:v>-11.236000000000001</c:v>
                </c:pt>
                <c:pt idx="323">
                  <c:v>-12.221</c:v>
                </c:pt>
                <c:pt idx="324">
                  <c:v>-13.209</c:v>
                </c:pt>
                <c:pt idx="325">
                  <c:v>-14.510999999999999</c:v>
                </c:pt>
                <c:pt idx="326">
                  <c:v>-15.34</c:v>
                </c:pt>
                <c:pt idx="327">
                  <c:v>-15.853</c:v>
                </c:pt>
                <c:pt idx="328">
                  <c:v>-16.37</c:v>
                </c:pt>
                <c:pt idx="329">
                  <c:v>-16.568999999999999</c:v>
                </c:pt>
                <c:pt idx="330">
                  <c:v>-16.452000000000002</c:v>
                </c:pt>
                <c:pt idx="331">
                  <c:v>-16.175999999999998</c:v>
                </c:pt>
                <c:pt idx="332">
                  <c:v>-15.589</c:v>
                </c:pt>
                <c:pt idx="333">
                  <c:v>-14.367000000000001</c:v>
                </c:pt>
                <c:pt idx="334">
                  <c:v>-12.673999999999999</c:v>
                </c:pt>
                <c:pt idx="335">
                  <c:v>-10.351000000000001</c:v>
                </c:pt>
                <c:pt idx="336">
                  <c:v>-8.1859999999999999</c:v>
                </c:pt>
                <c:pt idx="337">
                  <c:v>-5.86</c:v>
                </c:pt>
                <c:pt idx="338">
                  <c:v>-2.5910000000000002</c:v>
                </c:pt>
                <c:pt idx="339">
                  <c:v>0.52</c:v>
                </c:pt>
                <c:pt idx="340">
                  <c:v>3.3159999999999998</c:v>
                </c:pt>
                <c:pt idx="341">
                  <c:v>5.48</c:v>
                </c:pt>
                <c:pt idx="342">
                  <c:v>6.0670000000000002</c:v>
                </c:pt>
                <c:pt idx="343">
                  <c:v>6.18</c:v>
                </c:pt>
                <c:pt idx="344">
                  <c:v>5.82</c:v>
                </c:pt>
                <c:pt idx="345">
                  <c:v>6.09</c:v>
                </c:pt>
                <c:pt idx="346">
                  <c:v>7.3070000000000004</c:v>
                </c:pt>
                <c:pt idx="347">
                  <c:v>8.9960000000000004</c:v>
                </c:pt>
                <c:pt idx="348">
                  <c:v>10.686</c:v>
                </c:pt>
                <c:pt idx="349">
                  <c:v>11.587999999999999</c:v>
                </c:pt>
                <c:pt idx="350">
                  <c:v>11.542999999999999</c:v>
                </c:pt>
                <c:pt idx="351">
                  <c:v>11.022</c:v>
                </c:pt>
                <c:pt idx="352">
                  <c:v>9.8689999999999998</c:v>
                </c:pt>
                <c:pt idx="353">
                  <c:v>8.7210000000000001</c:v>
                </c:pt>
                <c:pt idx="354">
                  <c:v>7.0949999999999998</c:v>
                </c:pt>
                <c:pt idx="355">
                  <c:v>5.1550000000000002</c:v>
                </c:pt>
                <c:pt idx="356">
                  <c:v>2.109</c:v>
                </c:pt>
                <c:pt idx="357">
                  <c:v>-1.411</c:v>
                </c:pt>
                <c:pt idx="358">
                  <c:v>-4.7709999999999999</c:v>
                </c:pt>
                <c:pt idx="359">
                  <c:v>-6.5549999999999997</c:v>
                </c:pt>
                <c:pt idx="360">
                  <c:v>-6.6029999999999998</c:v>
                </c:pt>
                <c:pt idx="361">
                  <c:v>-6.6529999999999996</c:v>
                </c:pt>
                <c:pt idx="362">
                  <c:v>-6.3869999999999996</c:v>
                </c:pt>
                <c:pt idx="363">
                  <c:v>-5.8049999999999997</c:v>
                </c:pt>
                <c:pt idx="364">
                  <c:v>-5.0670000000000002</c:v>
                </c:pt>
                <c:pt idx="365">
                  <c:v>-4.0110000000000001</c:v>
                </c:pt>
                <c:pt idx="366">
                  <c:v>-3.5870000000000002</c:v>
                </c:pt>
                <c:pt idx="367">
                  <c:v>-3.4790000000000001</c:v>
                </c:pt>
                <c:pt idx="368">
                  <c:v>-3.8450000000000002</c:v>
                </c:pt>
                <c:pt idx="369">
                  <c:v>-3.8969999999999998</c:v>
                </c:pt>
                <c:pt idx="370">
                  <c:v>-3.4740000000000002</c:v>
                </c:pt>
                <c:pt idx="371">
                  <c:v>-1.95</c:v>
                </c:pt>
                <c:pt idx="372">
                  <c:v>0.998</c:v>
                </c:pt>
                <c:pt idx="373">
                  <c:v>4.4169999999999998</c:v>
                </c:pt>
                <c:pt idx="374">
                  <c:v>6.4169999999999998</c:v>
                </c:pt>
                <c:pt idx="375">
                  <c:v>7.31</c:v>
                </c:pt>
                <c:pt idx="376">
                  <c:v>8.2059999999999995</c:v>
                </c:pt>
                <c:pt idx="377">
                  <c:v>8.468</c:v>
                </c:pt>
                <c:pt idx="378">
                  <c:v>7.7839999999999998</c:v>
                </c:pt>
                <c:pt idx="379">
                  <c:v>6.7850000000000001</c:v>
                </c:pt>
                <c:pt idx="380">
                  <c:v>5.3090000000000002</c:v>
                </c:pt>
                <c:pt idx="381">
                  <c:v>3.8370000000000002</c:v>
                </c:pt>
                <c:pt idx="382">
                  <c:v>1.891</c:v>
                </c:pt>
                <c:pt idx="383">
                  <c:v>0.73099999999999998</c:v>
                </c:pt>
                <c:pt idx="384">
                  <c:v>0.67500000000000004</c:v>
                </c:pt>
                <c:pt idx="385">
                  <c:v>0.93799999999999994</c:v>
                </c:pt>
                <c:pt idx="386">
                  <c:v>1.829</c:v>
                </c:pt>
                <c:pt idx="387">
                  <c:v>3.0350000000000001</c:v>
                </c:pt>
                <c:pt idx="388">
                  <c:v>5.1879999999999997</c:v>
                </c:pt>
                <c:pt idx="389">
                  <c:v>6.7110000000000003</c:v>
                </c:pt>
                <c:pt idx="390">
                  <c:v>7.9169999999999998</c:v>
                </c:pt>
                <c:pt idx="391">
                  <c:v>8.4920000000000009</c:v>
                </c:pt>
                <c:pt idx="392">
                  <c:v>8.9109999999999996</c:v>
                </c:pt>
                <c:pt idx="393">
                  <c:v>8.5359999999999996</c:v>
                </c:pt>
                <c:pt idx="394">
                  <c:v>7.3769999999999998</c:v>
                </c:pt>
                <c:pt idx="395">
                  <c:v>5.8979999999999997</c:v>
                </c:pt>
                <c:pt idx="396">
                  <c:v>3.3180000000000001</c:v>
                </c:pt>
                <c:pt idx="397">
                  <c:v>-0.52800000000000002</c:v>
                </c:pt>
                <c:pt idx="398">
                  <c:v>-4.3719999999999999</c:v>
                </c:pt>
                <c:pt idx="399">
                  <c:v>-6.3220000000000001</c:v>
                </c:pt>
                <c:pt idx="400">
                  <c:v>-7.4859999999999998</c:v>
                </c:pt>
                <c:pt idx="401">
                  <c:v>-8.3320000000000007</c:v>
                </c:pt>
                <c:pt idx="402">
                  <c:v>-8.077</c:v>
                </c:pt>
                <c:pt idx="403">
                  <c:v>-7.1870000000000003</c:v>
                </c:pt>
                <c:pt idx="404">
                  <c:v>-6.1420000000000003</c:v>
                </c:pt>
                <c:pt idx="405">
                  <c:v>-5.8860000000000001</c:v>
                </c:pt>
                <c:pt idx="406">
                  <c:v>-5.157</c:v>
                </c:pt>
                <c:pt idx="407">
                  <c:v>-4.2729999999999997</c:v>
                </c:pt>
                <c:pt idx="408">
                  <c:v>-2.911</c:v>
                </c:pt>
                <c:pt idx="409">
                  <c:v>-0.60699999999999998</c:v>
                </c:pt>
                <c:pt idx="410">
                  <c:v>2.6480000000000001</c:v>
                </c:pt>
                <c:pt idx="411">
                  <c:v>5.5819999999999999</c:v>
                </c:pt>
                <c:pt idx="412">
                  <c:v>7.89</c:v>
                </c:pt>
                <c:pt idx="413">
                  <c:v>9.407</c:v>
                </c:pt>
                <c:pt idx="414">
                  <c:v>10.132999999999999</c:v>
                </c:pt>
                <c:pt idx="415">
                  <c:v>9.9130000000000003</c:v>
                </c:pt>
                <c:pt idx="416">
                  <c:v>9.0619999999999994</c:v>
                </c:pt>
                <c:pt idx="417">
                  <c:v>8.0540000000000003</c:v>
                </c:pt>
                <c:pt idx="418">
                  <c:v>7.2</c:v>
                </c:pt>
                <c:pt idx="419">
                  <c:v>7.1379999999999999</c:v>
                </c:pt>
                <c:pt idx="420">
                  <c:v>7.55</c:v>
                </c:pt>
                <c:pt idx="421">
                  <c:v>7.9580000000000002</c:v>
                </c:pt>
                <c:pt idx="422">
                  <c:v>8.6829999999999998</c:v>
                </c:pt>
                <c:pt idx="423">
                  <c:v>9.5679999999999996</c:v>
                </c:pt>
                <c:pt idx="424">
                  <c:v>9.9749999999999996</c:v>
                </c:pt>
                <c:pt idx="425">
                  <c:v>9.7530000000000001</c:v>
                </c:pt>
                <c:pt idx="426">
                  <c:v>8.5860000000000003</c:v>
                </c:pt>
                <c:pt idx="427">
                  <c:v>6.9420000000000002</c:v>
                </c:pt>
                <c:pt idx="428">
                  <c:v>5.1420000000000003</c:v>
                </c:pt>
                <c:pt idx="429">
                  <c:v>4.7619999999999996</c:v>
                </c:pt>
                <c:pt idx="430">
                  <c:v>5.6420000000000003</c:v>
                </c:pt>
                <c:pt idx="431">
                  <c:v>6.9969999999999999</c:v>
                </c:pt>
                <c:pt idx="432">
                  <c:v>7.72</c:v>
                </c:pt>
                <c:pt idx="433">
                  <c:v>7.8109999999999999</c:v>
                </c:pt>
                <c:pt idx="434">
                  <c:v>7.5860000000000003</c:v>
                </c:pt>
                <c:pt idx="435">
                  <c:v>6.8869999999999996</c:v>
                </c:pt>
                <c:pt idx="436">
                  <c:v>5.875</c:v>
                </c:pt>
                <c:pt idx="437">
                  <c:v>4.7030000000000003</c:v>
                </c:pt>
                <c:pt idx="438">
                  <c:v>2.4260000000000002</c:v>
                </c:pt>
                <c:pt idx="439">
                  <c:v>-7.0000000000000001E-3</c:v>
                </c:pt>
                <c:pt idx="440">
                  <c:v>-3.2309999999999999</c:v>
                </c:pt>
                <c:pt idx="441">
                  <c:v>-5.35</c:v>
                </c:pt>
                <c:pt idx="442">
                  <c:v>-6.5209999999999999</c:v>
                </c:pt>
                <c:pt idx="443">
                  <c:v>-7.0650000000000004</c:v>
                </c:pt>
                <c:pt idx="444">
                  <c:v>-7.6059999999999999</c:v>
                </c:pt>
                <c:pt idx="445">
                  <c:v>-8.15</c:v>
                </c:pt>
                <c:pt idx="446">
                  <c:v>-8.3740000000000006</c:v>
                </c:pt>
                <c:pt idx="447">
                  <c:v>-8.4459999999999997</c:v>
                </c:pt>
                <c:pt idx="448">
                  <c:v>-7.8849999999999998</c:v>
                </c:pt>
                <c:pt idx="449">
                  <c:v>-6.8490000000000002</c:v>
                </c:pt>
                <c:pt idx="450">
                  <c:v>-5.1849999999999996</c:v>
                </c:pt>
                <c:pt idx="451">
                  <c:v>-3.0470000000000002</c:v>
                </c:pt>
                <c:pt idx="452">
                  <c:v>-2.1720000000000002</c:v>
                </c:pt>
                <c:pt idx="453">
                  <c:v>-2.7149999999999999</c:v>
                </c:pt>
                <c:pt idx="454">
                  <c:v>-3.419</c:v>
                </c:pt>
                <c:pt idx="455">
                  <c:v>-4.9089999999999998</c:v>
                </c:pt>
                <c:pt idx="456">
                  <c:v>-5.2960000000000003</c:v>
                </c:pt>
                <c:pt idx="457">
                  <c:v>-5.21</c:v>
                </c:pt>
                <c:pt idx="458">
                  <c:v>-4.8109999999999999</c:v>
                </c:pt>
                <c:pt idx="459">
                  <c:v>-3.9350000000000001</c:v>
                </c:pt>
                <c:pt idx="460">
                  <c:v>-2.746</c:v>
                </c:pt>
                <c:pt idx="461">
                  <c:v>-1.2410000000000001</c:v>
                </c:pt>
                <c:pt idx="462">
                  <c:v>-0.21199999999999999</c:v>
                </c:pt>
                <c:pt idx="463">
                  <c:v>0.66300000000000003</c:v>
                </c:pt>
                <c:pt idx="464">
                  <c:v>1.6930000000000001</c:v>
                </c:pt>
                <c:pt idx="465">
                  <c:v>2.0910000000000002</c:v>
                </c:pt>
                <c:pt idx="466">
                  <c:v>1.5449999999999999</c:v>
                </c:pt>
                <c:pt idx="467">
                  <c:v>0.36599999999999999</c:v>
                </c:pt>
                <c:pt idx="468">
                  <c:v>-0.97099999999999997</c:v>
                </c:pt>
                <c:pt idx="469">
                  <c:v>-1.835</c:v>
                </c:pt>
                <c:pt idx="470">
                  <c:v>-2.2250000000000001</c:v>
                </c:pt>
                <c:pt idx="471">
                  <c:v>-2.4590000000000001</c:v>
                </c:pt>
                <c:pt idx="472">
                  <c:v>-2.2200000000000002</c:v>
                </c:pt>
                <c:pt idx="473">
                  <c:v>-1.347</c:v>
                </c:pt>
                <c:pt idx="474">
                  <c:v>-6.0000000000000001E-3</c:v>
                </c:pt>
                <c:pt idx="475">
                  <c:v>1.0229999999999999</c:v>
                </c:pt>
                <c:pt idx="476">
                  <c:v>1.4219999999999999</c:v>
                </c:pt>
                <c:pt idx="477">
                  <c:v>1.343</c:v>
                </c:pt>
                <c:pt idx="478">
                  <c:v>0.79400000000000004</c:v>
                </c:pt>
                <c:pt idx="479">
                  <c:v>8.5000000000000006E-2</c:v>
                </c:pt>
                <c:pt idx="480">
                  <c:v>-0.309</c:v>
                </c:pt>
                <c:pt idx="481">
                  <c:v>-0.38800000000000001</c:v>
                </c:pt>
                <c:pt idx="482">
                  <c:v>-0.307</c:v>
                </c:pt>
                <c:pt idx="483">
                  <c:v>0.246</c:v>
                </c:pt>
                <c:pt idx="484">
                  <c:v>1.272</c:v>
                </c:pt>
                <c:pt idx="485">
                  <c:v>2.6120000000000001</c:v>
                </c:pt>
                <c:pt idx="486">
                  <c:v>3.9540000000000002</c:v>
                </c:pt>
                <c:pt idx="487">
                  <c:v>4.3460000000000001</c:v>
                </c:pt>
                <c:pt idx="488">
                  <c:v>4.1120000000000001</c:v>
                </c:pt>
                <c:pt idx="489">
                  <c:v>3.4</c:v>
                </c:pt>
                <c:pt idx="490">
                  <c:v>2.8460000000000001</c:v>
                </c:pt>
                <c:pt idx="491">
                  <c:v>3.0830000000000002</c:v>
                </c:pt>
                <c:pt idx="492">
                  <c:v>3.9470000000000001</c:v>
                </c:pt>
                <c:pt idx="493">
                  <c:v>5.4450000000000003</c:v>
                </c:pt>
                <c:pt idx="494">
                  <c:v>6.3090000000000002</c:v>
                </c:pt>
                <c:pt idx="495">
                  <c:v>6.7030000000000003</c:v>
                </c:pt>
                <c:pt idx="496">
                  <c:v>6.4630000000000001</c:v>
                </c:pt>
                <c:pt idx="497">
                  <c:v>5.7489999999999997</c:v>
                </c:pt>
                <c:pt idx="498">
                  <c:v>4.8789999999999996</c:v>
                </c:pt>
                <c:pt idx="499">
                  <c:v>3.694</c:v>
                </c:pt>
                <c:pt idx="500">
                  <c:v>1.56</c:v>
                </c:pt>
                <c:pt idx="501">
                  <c:v>-1.6779999999999999</c:v>
                </c:pt>
                <c:pt idx="502">
                  <c:v>-5.548</c:v>
                </c:pt>
                <c:pt idx="503">
                  <c:v>-8.7859999999999996</c:v>
                </c:pt>
                <c:pt idx="504">
                  <c:v>-11.868</c:v>
                </c:pt>
                <c:pt idx="505">
                  <c:v>-11.32</c:v>
                </c:pt>
                <c:pt idx="506">
                  <c:v>-10.615</c:v>
                </c:pt>
                <c:pt idx="507">
                  <c:v>-9.7520000000000007</c:v>
                </c:pt>
                <c:pt idx="508">
                  <c:v>-8.4169999999999998</c:v>
                </c:pt>
                <c:pt idx="509">
                  <c:v>-6.45</c:v>
                </c:pt>
                <c:pt idx="510">
                  <c:v>-4.327</c:v>
                </c:pt>
                <c:pt idx="511">
                  <c:v>-2.677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DD4-40CE-956F-86FFAF772B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5284000"/>
        <c:axId val="2075285664"/>
      </c:scatterChart>
      <c:valAx>
        <c:axId val="2075284000"/>
        <c:scaling>
          <c:orientation val="minMax"/>
          <c:max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2075285664"/>
        <c:crosses val="autoZero"/>
        <c:crossBetween val="midCat"/>
      </c:valAx>
      <c:valAx>
        <c:axId val="2075285664"/>
        <c:scaling>
          <c:orientation val="minMax"/>
          <c:max val="40"/>
          <c:min val="-4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20752840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074562554680664"/>
          <c:y val="7.6637301525428123E-2"/>
          <c:w val="0.79025437445319335"/>
          <c:h val="0.8663025042661746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'PS 44nm 8h UV B.000 - NanoScope'!$B$1</c:f>
              <c:strCache>
                <c:ptCount val="1"/>
                <c:pt idx="0">
                  <c:v>nm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xVal>
            <c:numRef>
              <c:f>'PS 44nm 8h UV B.000 - NanoScope'!$A$2:$A$513</c:f>
              <c:numCache>
                <c:formatCode>General</c:formatCode>
                <c:ptCount val="512"/>
                <c:pt idx="0">
                  <c:v>0</c:v>
                </c:pt>
                <c:pt idx="1">
                  <c:v>4.0000000000000001E-3</c:v>
                </c:pt>
                <c:pt idx="2">
                  <c:v>8.0000000000000002E-3</c:v>
                </c:pt>
                <c:pt idx="3">
                  <c:v>1.2E-2</c:v>
                </c:pt>
                <c:pt idx="4">
                  <c:v>1.6E-2</c:v>
                </c:pt>
                <c:pt idx="5">
                  <c:v>0.02</c:v>
                </c:pt>
                <c:pt idx="6">
                  <c:v>2.3E-2</c:v>
                </c:pt>
                <c:pt idx="7">
                  <c:v>2.7E-2</c:v>
                </c:pt>
                <c:pt idx="8">
                  <c:v>3.1E-2</c:v>
                </c:pt>
                <c:pt idx="9">
                  <c:v>3.5000000000000003E-2</c:v>
                </c:pt>
                <c:pt idx="10">
                  <c:v>3.9E-2</c:v>
                </c:pt>
                <c:pt idx="11">
                  <c:v>4.2999999999999997E-2</c:v>
                </c:pt>
                <c:pt idx="12">
                  <c:v>4.7E-2</c:v>
                </c:pt>
                <c:pt idx="13">
                  <c:v>5.0999999999999997E-2</c:v>
                </c:pt>
                <c:pt idx="14">
                  <c:v>5.5E-2</c:v>
                </c:pt>
                <c:pt idx="15">
                  <c:v>5.8999999999999997E-2</c:v>
                </c:pt>
                <c:pt idx="16">
                  <c:v>6.2E-2</c:v>
                </c:pt>
                <c:pt idx="17">
                  <c:v>6.6000000000000003E-2</c:v>
                </c:pt>
                <c:pt idx="18">
                  <c:v>7.0000000000000007E-2</c:v>
                </c:pt>
                <c:pt idx="19">
                  <c:v>7.3999999999999996E-2</c:v>
                </c:pt>
                <c:pt idx="20">
                  <c:v>7.8E-2</c:v>
                </c:pt>
                <c:pt idx="21">
                  <c:v>8.2000000000000003E-2</c:v>
                </c:pt>
                <c:pt idx="22">
                  <c:v>8.5999999999999993E-2</c:v>
                </c:pt>
                <c:pt idx="23">
                  <c:v>0.09</c:v>
                </c:pt>
                <c:pt idx="24">
                  <c:v>9.4E-2</c:v>
                </c:pt>
                <c:pt idx="25">
                  <c:v>9.8000000000000004E-2</c:v>
                </c:pt>
                <c:pt idx="26">
                  <c:v>0.10199999999999999</c:v>
                </c:pt>
                <c:pt idx="27">
                  <c:v>0.105</c:v>
                </c:pt>
                <c:pt idx="28">
                  <c:v>0.109</c:v>
                </c:pt>
                <c:pt idx="29">
                  <c:v>0.113</c:v>
                </c:pt>
                <c:pt idx="30">
                  <c:v>0.11700000000000001</c:v>
                </c:pt>
                <c:pt idx="31">
                  <c:v>0.121</c:v>
                </c:pt>
                <c:pt idx="32">
                  <c:v>0.125</c:v>
                </c:pt>
                <c:pt idx="33">
                  <c:v>0.129</c:v>
                </c:pt>
                <c:pt idx="34">
                  <c:v>0.13300000000000001</c:v>
                </c:pt>
                <c:pt idx="35">
                  <c:v>0.13700000000000001</c:v>
                </c:pt>
                <c:pt idx="36">
                  <c:v>0.14099999999999999</c:v>
                </c:pt>
                <c:pt idx="37">
                  <c:v>0.14499999999999999</c:v>
                </c:pt>
                <c:pt idx="38">
                  <c:v>0.14799999999999999</c:v>
                </c:pt>
                <c:pt idx="39">
                  <c:v>0.152</c:v>
                </c:pt>
                <c:pt idx="40">
                  <c:v>0.156</c:v>
                </c:pt>
                <c:pt idx="41">
                  <c:v>0.16</c:v>
                </c:pt>
                <c:pt idx="42">
                  <c:v>0.16400000000000001</c:v>
                </c:pt>
                <c:pt idx="43">
                  <c:v>0.16800000000000001</c:v>
                </c:pt>
                <c:pt idx="44">
                  <c:v>0.17199999999999999</c:v>
                </c:pt>
                <c:pt idx="45">
                  <c:v>0.17599999999999999</c:v>
                </c:pt>
                <c:pt idx="46">
                  <c:v>0.18</c:v>
                </c:pt>
                <c:pt idx="47">
                  <c:v>0.184</c:v>
                </c:pt>
                <c:pt idx="48">
                  <c:v>0.188</c:v>
                </c:pt>
                <c:pt idx="49">
                  <c:v>0.191</c:v>
                </c:pt>
                <c:pt idx="50">
                  <c:v>0.19500000000000001</c:v>
                </c:pt>
                <c:pt idx="51">
                  <c:v>0.19900000000000001</c:v>
                </c:pt>
                <c:pt idx="52">
                  <c:v>0.20300000000000001</c:v>
                </c:pt>
                <c:pt idx="53">
                  <c:v>0.20699999999999999</c:v>
                </c:pt>
                <c:pt idx="54">
                  <c:v>0.21099999999999999</c:v>
                </c:pt>
                <c:pt idx="55">
                  <c:v>0.215</c:v>
                </c:pt>
                <c:pt idx="56">
                  <c:v>0.219</c:v>
                </c:pt>
                <c:pt idx="57">
                  <c:v>0.223</c:v>
                </c:pt>
                <c:pt idx="58">
                  <c:v>0.22700000000000001</c:v>
                </c:pt>
                <c:pt idx="59">
                  <c:v>0.23</c:v>
                </c:pt>
                <c:pt idx="60">
                  <c:v>0.23400000000000001</c:v>
                </c:pt>
                <c:pt idx="61">
                  <c:v>0.23799999999999999</c:v>
                </c:pt>
                <c:pt idx="62">
                  <c:v>0.24199999999999999</c:v>
                </c:pt>
                <c:pt idx="63">
                  <c:v>0.246</c:v>
                </c:pt>
                <c:pt idx="64">
                  <c:v>0.25</c:v>
                </c:pt>
                <c:pt idx="65">
                  <c:v>0.254</c:v>
                </c:pt>
                <c:pt idx="66">
                  <c:v>0.25800000000000001</c:v>
                </c:pt>
                <c:pt idx="67">
                  <c:v>0.26200000000000001</c:v>
                </c:pt>
                <c:pt idx="68">
                  <c:v>0.26600000000000001</c:v>
                </c:pt>
                <c:pt idx="69">
                  <c:v>0.27</c:v>
                </c:pt>
                <c:pt idx="70">
                  <c:v>0.27300000000000002</c:v>
                </c:pt>
                <c:pt idx="71">
                  <c:v>0.27700000000000002</c:v>
                </c:pt>
                <c:pt idx="72">
                  <c:v>0.28100000000000003</c:v>
                </c:pt>
                <c:pt idx="73">
                  <c:v>0.28499999999999998</c:v>
                </c:pt>
                <c:pt idx="74">
                  <c:v>0.28899999999999998</c:v>
                </c:pt>
                <c:pt idx="75">
                  <c:v>0.29299999999999998</c:v>
                </c:pt>
                <c:pt idx="76">
                  <c:v>0.29699999999999999</c:v>
                </c:pt>
                <c:pt idx="77">
                  <c:v>0.30099999999999999</c:v>
                </c:pt>
                <c:pt idx="78">
                  <c:v>0.30499999999999999</c:v>
                </c:pt>
                <c:pt idx="79">
                  <c:v>0.309</c:v>
                </c:pt>
                <c:pt idx="80">
                  <c:v>0.312</c:v>
                </c:pt>
                <c:pt idx="81">
                  <c:v>0.316</c:v>
                </c:pt>
                <c:pt idx="82">
                  <c:v>0.32</c:v>
                </c:pt>
                <c:pt idx="83">
                  <c:v>0.32400000000000001</c:v>
                </c:pt>
                <c:pt idx="84">
                  <c:v>0.32800000000000001</c:v>
                </c:pt>
                <c:pt idx="85">
                  <c:v>0.33200000000000002</c:v>
                </c:pt>
                <c:pt idx="86">
                  <c:v>0.33600000000000002</c:v>
                </c:pt>
                <c:pt idx="87">
                  <c:v>0.34</c:v>
                </c:pt>
                <c:pt idx="88">
                  <c:v>0.34399999999999997</c:v>
                </c:pt>
                <c:pt idx="89">
                  <c:v>0.34799999999999998</c:v>
                </c:pt>
                <c:pt idx="90">
                  <c:v>0.35199999999999998</c:v>
                </c:pt>
                <c:pt idx="91">
                  <c:v>0.35499999999999998</c:v>
                </c:pt>
                <c:pt idx="92">
                  <c:v>0.35899999999999999</c:v>
                </c:pt>
                <c:pt idx="93">
                  <c:v>0.36299999999999999</c:v>
                </c:pt>
                <c:pt idx="94">
                  <c:v>0.36699999999999999</c:v>
                </c:pt>
                <c:pt idx="95">
                  <c:v>0.371</c:v>
                </c:pt>
                <c:pt idx="96">
                  <c:v>0.375</c:v>
                </c:pt>
                <c:pt idx="97">
                  <c:v>0.379</c:v>
                </c:pt>
                <c:pt idx="98">
                  <c:v>0.38300000000000001</c:v>
                </c:pt>
                <c:pt idx="99">
                  <c:v>0.38700000000000001</c:v>
                </c:pt>
                <c:pt idx="100">
                  <c:v>0.39100000000000001</c:v>
                </c:pt>
                <c:pt idx="101">
                  <c:v>0.39500000000000002</c:v>
                </c:pt>
                <c:pt idx="102">
                  <c:v>0.39800000000000002</c:v>
                </c:pt>
                <c:pt idx="103">
                  <c:v>0.40200000000000002</c:v>
                </c:pt>
                <c:pt idx="104">
                  <c:v>0.40600000000000003</c:v>
                </c:pt>
                <c:pt idx="105">
                  <c:v>0.41</c:v>
                </c:pt>
                <c:pt idx="106">
                  <c:v>0.41399999999999998</c:v>
                </c:pt>
                <c:pt idx="107">
                  <c:v>0.41799999999999998</c:v>
                </c:pt>
                <c:pt idx="108">
                  <c:v>0.42199999999999999</c:v>
                </c:pt>
                <c:pt idx="109">
                  <c:v>0.42599999999999999</c:v>
                </c:pt>
                <c:pt idx="110">
                  <c:v>0.43</c:v>
                </c:pt>
                <c:pt idx="111">
                  <c:v>0.434</c:v>
                </c:pt>
                <c:pt idx="112">
                  <c:v>0.438</c:v>
                </c:pt>
                <c:pt idx="113">
                  <c:v>0.441</c:v>
                </c:pt>
                <c:pt idx="114">
                  <c:v>0.44500000000000001</c:v>
                </c:pt>
                <c:pt idx="115">
                  <c:v>0.44900000000000001</c:v>
                </c:pt>
                <c:pt idx="116">
                  <c:v>0.45300000000000001</c:v>
                </c:pt>
                <c:pt idx="117">
                  <c:v>0.45700000000000002</c:v>
                </c:pt>
                <c:pt idx="118">
                  <c:v>0.46100000000000002</c:v>
                </c:pt>
                <c:pt idx="119">
                  <c:v>0.46500000000000002</c:v>
                </c:pt>
                <c:pt idx="120">
                  <c:v>0.46899999999999997</c:v>
                </c:pt>
                <c:pt idx="121">
                  <c:v>0.47299999999999998</c:v>
                </c:pt>
                <c:pt idx="122">
                  <c:v>0.47699999999999998</c:v>
                </c:pt>
                <c:pt idx="123">
                  <c:v>0.48</c:v>
                </c:pt>
                <c:pt idx="124">
                  <c:v>0.48399999999999999</c:v>
                </c:pt>
                <c:pt idx="125">
                  <c:v>0.48799999999999999</c:v>
                </c:pt>
                <c:pt idx="126">
                  <c:v>0.49199999999999999</c:v>
                </c:pt>
                <c:pt idx="127">
                  <c:v>0.496</c:v>
                </c:pt>
                <c:pt idx="128">
                  <c:v>0.5</c:v>
                </c:pt>
                <c:pt idx="129">
                  <c:v>0.504</c:v>
                </c:pt>
                <c:pt idx="130">
                  <c:v>0.50800000000000001</c:v>
                </c:pt>
                <c:pt idx="131">
                  <c:v>0.51200000000000001</c:v>
                </c:pt>
                <c:pt idx="132">
                  <c:v>0.51600000000000001</c:v>
                </c:pt>
                <c:pt idx="133">
                  <c:v>0.52</c:v>
                </c:pt>
                <c:pt idx="134">
                  <c:v>0.52300000000000002</c:v>
                </c:pt>
                <c:pt idx="135">
                  <c:v>0.52700000000000002</c:v>
                </c:pt>
                <c:pt idx="136">
                  <c:v>0.53100000000000003</c:v>
                </c:pt>
                <c:pt idx="137">
                  <c:v>0.53500000000000003</c:v>
                </c:pt>
                <c:pt idx="138">
                  <c:v>0.53900000000000003</c:v>
                </c:pt>
                <c:pt idx="139">
                  <c:v>0.54300000000000004</c:v>
                </c:pt>
                <c:pt idx="140">
                  <c:v>0.54700000000000004</c:v>
                </c:pt>
                <c:pt idx="141">
                  <c:v>0.55100000000000005</c:v>
                </c:pt>
                <c:pt idx="142">
                  <c:v>0.55500000000000005</c:v>
                </c:pt>
                <c:pt idx="143">
                  <c:v>0.55900000000000005</c:v>
                </c:pt>
                <c:pt idx="144">
                  <c:v>0.56299999999999994</c:v>
                </c:pt>
                <c:pt idx="145">
                  <c:v>0.56599999999999995</c:v>
                </c:pt>
                <c:pt idx="146">
                  <c:v>0.56999999999999995</c:v>
                </c:pt>
                <c:pt idx="147">
                  <c:v>0.57399999999999995</c:v>
                </c:pt>
                <c:pt idx="148">
                  <c:v>0.57799999999999996</c:v>
                </c:pt>
                <c:pt idx="149">
                  <c:v>0.58199999999999996</c:v>
                </c:pt>
                <c:pt idx="150">
                  <c:v>0.58599999999999997</c:v>
                </c:pt>
                <c:pt idx="151">
                  <c:v>0.59</c:v>
                </c:pt>
                <c:pt idx="152">
                  <c:v>0.59399999999999997</c:v>
                </c:pt>
                <c:pt idx="153">
                  <c:v>0.59799999999999998</c:v>
                </c:pt>
                <c:pt idx="154">
                  <c:v>0.60199999999999998</c:v>
                </c:pt>
                <c:pt idx="155">
                  <c:v>0.60499999999999998</c:v>
                </c:pt>
                <c:pt idx="156">
                  <c:v>0.60899999999999999</c:v>
                </c:pt>
                <c:pt idx="157">
                  <c:v>0.61299999999999999</c:v>
                </c:pt>
                <c:pt idx="158">
                  <c:v>0.61699999999999999</c:v>
                </c:pt>
                <c:pt idx="159">
                  <c:v>0.621</c:v>
                </c:pt>
                <c:pt idx="160">
                  <c:v>0.625</c:v>
                </c:pt>
                <c:pt idx="161">
                  <c:v>0.629</c:v>
                </c:pt>
                <c:pt idx="162">
                  <c:v>0.63300000000000001</c:v>
                </c:pt>
                <c:pt idx="163">
                  <c:v>0.63700000000000001</c:v>
                </c:pt>
                <c:pt idx="164">
                  <c:v>0.64100000000000001</c:v>
                </c:pt>
                <c:pt idx="165">
                  <c:v>0.64500000000000002</c:v>
                </c:pt>
                <c:pt idx="166">
                  <c:v>0.64800000000000002</c:v>
                </c:pt>
                <c:pt idx="167">
                  <c:v>0.65200000000000002</c:v>
                </c:pt>
                <c:pt idx="168">
                  <c:v>0.65600000000000003</c:v>
                </c:pt>
                <c:pt idx="169">
                  <c:v>0.66</c:v>
                </c:pt>
                <c:pt idx="170">
                  <c:v>0.66400000000000003</c:v>
                </c:pt>
                <c:pt idx="171">
                  <c:v>0.66800000000000004</c:v>
                </c:pt>
                <c:pt idx="172">
                  <c:v>0.67200000000000004</c:v>
                </c:pt>
                <c:pt idx="173">
                  <c:v>0.67600000000000005</c:v>
                </c:pt>
                <c:pt idx="174">
                  <c:v>0.68</c:v>
                </c:pt>
                <c:pt idx="175">
                  <c:v>0.68400000000000005</c:v>
                </c:pt>
                <c:pt idx="176">
                  <c:v>0.68799999999999994</c:v>
                </c:pt>
                <c:pt idx="177">
                  <c:v>0.69099999999999995</c:v>
                </c:pt>
                <c:pt idx="178">
                  <c:v>0.69499999999999995</c:v>
                </c:pt>
                <c:pt idx="179">
                  <c:v>0.69899999999999995</c:v>
                </c:pt>
                <c:pt idx="180">
                  <c:v>0.70299999999999996</c:v>
                </c:pt>
                <c:pt idx="181">
                  <c:v>0.70699999999999996</c:v>
                </c:pt>
                <c:pt idx="182">
                  <c:v>0.71099999999999997</c:v>
                </c:pt>
                <c:pt idx="183">
                  <c:v>0.71499999999999997</c:v>
                </c:pt>
                <c:pt idx="184">
                  <c:v>0.71899999999999997</c:v>
                </c:pt>
                <c:pt idx="185">
                  <c:v>0.72299999999999998</c:v>
                </c:pt>
                <c:pt idx="186">
                  <c:v>0.72699999999999998</c:v>
                </c:pt>
                <c:pt idx="187">
                  <c:v>0.73</c:v>
                </c:pt>
                <c:pt idx="188">
                  <c:v>0.73399999999999999</c:v>
                </c:pt>
                <c:pt idx="189">
                  <c:v>0.73799999999999999</c:v>
                </c:pt>
                <c:pt idx="190">
                  <c:v>0.74199999999999999</c:v>
                </c:pt>
                <c:pt idx="191">
                  <c:v>0.746</c:v>
                </c:pt>
                <c:pt idx="192">
                  <c:v>0.75</c:v>
                </c:pt>
                <c:pt idx="193">
                  <c:v>0.754</c:v>
                </c:pt>
                <c:pt idx="194">
                  <c:v>0.75800000000000001</c:v>
                </c:pt>
                <c:pt idx="195">
                  <c:v>0.76200000000000001</c:v>
                </c:pt>
                <c:pt idx="196">
                  <c:v>0.76600000000000001</c:v>
                </c:pt>
                <c:pt idx="197">
                  <c:v>0.77</c:v>
                </c:pt>
                <c:pt idx="198">
                  <c:v>0.77300000000000002</c:v>
                </c:pt>
                <c:pt idx="199">
                  <c:v>0.77700000000000002</c:v>
                </c:pt>
                <c:pt idx="200">
                  <c:v>0.78100000000000003</c:v>
                </c:pt>
                <c:pt idx="201">
                  <c:v>0.78500000000000003</c:v>
                </c:pt>
                <c:pt idx="202">
                  <c:v>0.78900000000000003</c:v>
                </c:pt>
                <c:pt idx="203">
                  <c:v>0.79300000000000004</c:v>
                </c:pt>
                <c:pt idx="204">
                  <c:v>0.79700000000000004</c:v>
                </c:pt>
                <c:pt idx="205">
                  <c:v>0.80100000000000005</c:v>
                </c:pt>
                <c:pt idx="206">
                  <c:v>0.80500000000000005</c:v>
                </c:pt>
                <c:pt idx="207">
                  <c:v>0.80900000000000005</c:v>
                </c:pt>
                <c:pt idx="208">
                  <c:v>0.81200000000000006</c:v>
                </c:pt>
                <c:pt idx="209">
                  <c:v>0.81599999999999995</c:v>
                </c:pt>
                <c:pt idx="210">
                  <c:v>0.82</c:v>
                </c:pt>
                <c:pt idx="211">
                  <c:v>0.82399999999999995</c:v>
                </c:pt>
                <c:pt idx="212">
                  <c:v>0.82799999999999996</c:v>
                </c:pt>
                <c:pt idx="213">
                  <c:v>0.83199999999999996</c:v>
                </c:pt>
                <c:pt idx="214">
                  <c:v>0.83599999999999997</c:v>
                </c:pt>
                <c:pt idx="215">
                  <c:v>0.84</c:v>
                </c:pt>
                <c:pt idx="216">
                  <c:v>0.84399999999999997</c:v>
                </c:pt>
                <c:pt idx="217">
                  <c:v>0.84799999999999998</c:v>
                </c:pt>
                <c:pt idx="218">
                  <c:v>0.85199999999999998</c:v>
                </c:pt>
                <c:pt idx="219">
                  <c:v>0.85499999999999998</c:v>
                </c:pt>
                <c:pt idx="220">
                  <c:v>0.85899999999999999</c:v>
                </c:pt>
                <c:pt idx="221">
                  <c:v>0.86299999999999999</c:v>
                </c:pt>
                <c:pt idx="222">
                  <c:v>0.86699999999999999</c:v>
                </c:pt>
                <c:pt idx="223">
                  <c:v>0.871</c:v>
                </c:pt>
                <c:pt idx="224">
                  <c:v>0.875</c:v>
                </c:pt>
                <c:pt idx="225">
                  <c:v>0.879</c:v>
                </c:pt>
                <c:pt idx="226">
                  <c:v>0.88300000000000001</c:v>
                </c:pt>
                <c:pt idx="227">
                  <c:v>0.88700000000000001</c:v>
                </c:pt>
                <c:pt idx="228">
                  <c:v>0.89100000000000001</c:v>
                </c:pt>
                <c:pt idx="229">
                  <c:v>0.89500000000000002</c:v>
                </c:pt>
                <c:pt idx="230">
                  <c:v>0.89800000000000002</c:v>
                </c:pt>
                <c:pt idx="231">
                  <c:v>0.90200000000000002</c:v>
                </c:pt>
                <c:pt idx="232">
                  <c:v>0.90600000000000003</c:v>
                </c:pt>
                <c:pt idx="233">
                  <c:v>0.91</c:v>
                </c:pt>
                <c:pt idx="234">
                  <c:v>0.91400000000000003</c:v>
                </c:pt>
                <c:pt idx="235">
                  <c:v>0.91800000000000004</c:v>
                </c:pt>
                <c:pt idx="236">
                  <c:v>0.92200000000000004</c:v>
                </c:pt>
                <c:pt idx="237">
                  <c:v>0.92600000000000005</c:v>
                </c:pt>
                <c:pt idx="238">
                  <c:v>0.93</c:v>
                </c:pt>
                <c:pt idx="239">
                  <c:v>0.93400000000000005</c:v>
                </c:pt>
                <c:pt idx="240">
                  <c:v>0.93700000000000006</c:v>
                </c:pt>
                <c:pt idx="241">
                  <c:v>0.94099999999999995</c:v>
                </c:pt>
                <c:pt idx="242">
                  <c:v>0.94499999999999995</c:v>
                </c:pt>
                <c:pt idx="243">
                  <c:v>0.94899999999999995</c:v>
                </c:pt>
                <c:pt idx="244">
                  <c:v>0.95299999999999996</c:v>
                </c:pt>
                <c:pt idx="245">
                  <c:v>0.95699999999999996</c:v>
                </c:pt>
                <c:pt idx="246">
                  <c:v>0.96099999999999997</c:v>
                </c:pt>
                <c:pt idx="247">
                  <c:v>0.96499999999999997</c:v>
                </c:pt>
                <c:pt idx="248">
                  <c:v>0.96899999999999997</c:v>
                </c:pt>
                <c:pt idx="249">
                  <c:v>0.97299999999999998</c:v>
                </c:pt>
                <c:pt idx="250">
                  <c:v>0.97699999999999998</c:v>
                </c:pt>
                <c:pt idx="251">
                  <c:v>0.98</c:v>
                </c:pt>
                <c:pt idx="252">
                  <c:v>0.98399999999999999</c:v>
                </c:pt>
                <c:pt idx="253">
                  <c:v>0.98799999999999999</c:v>
                </c:pt>
                <c:pt idx="254">
                  <c:v>0.99199999999999999</c:v>
                </c:pt>
                <c:pt idx="255">
                  <c:v>0.996</c:v>
                </c:pt>
                <c:pt idx="256">
                  <c:v>1</c:v>
                </c:pt>
                <c:pt idx="257">
                  <c:v>1.004</c:v>
                </c:pt>
                <c:pt idx="258">
                  <c:v>1.008</c:v>
                </c:pt>
                <c:pt idx="259">
                  <c:v>1.012</c:v>
                </c:pt>
                <c:pt idx="260">
                  <c:v>1.016</c:v>
                </c:pt>
                <c:pt idx="261">
                  <c:v>1.02</c:v>
                </c:pt>
                <c:pt idx="262">
                  <c:v>1.0229999999999999</c:v>
                </c:pt>
                <c:pt idx="263">
                  <c:v>1.0269999999999999</c:v>
                </c:pt>
                <c:pt idx="264">
                  <c:v>1.0309999999999999</c:v>
                </c:pt>
                <c:pt idx="265">
                  <c:v>1.0349999999999999</c:v>
                </c:pt>
                <c:pt idx="266">
                  <c:v>1.0389999999999999</c:v>
                </c:pt>
                <c:pt idx="267">
                  <c:v>1.0429999999999999</c:v>
                </c:pt>
                <c:pt idx="268">
                  <c:v>1.0469999999999999</c:v>
                </c:pt>
                <c:pt idx="269">
                  <c:v>1.0509999999999999</c:v>
                </c:pt>
                <c:pt idx="270">
                  <c:v>1.0549999999999999</c:v>
                </c:pt>
                <c:pt idx="271">
                  <c:v>1.0589999999999999</c:v>
                </c:pt>
                <c:pt idx="272">
                  <c:v>1.0629999999999999</c:v>
                </c:pt>
                <c:pt idx="273">
                  <c:v>1.0660000000000001</c:v>
                </c:pt>
                <c:pt idx="274">
                  <c:v>1.07</c:v>
                </c:pt>
                <c:pt idx="275">
                  <c:v>1.0740000000000001</c:v>
                </c:pt>
                <c:pt idx="276">
                  <c:v>1.0780000000000001</c:v>
                </c:pt>
                <c:pt idx="277">
                  <c:v>1.0820000000000001</c:v>
                </c:pt>
                <c:pt idx="278">
                  <c:v>1.0860000000000001</c:v>
                </c:pt>
                <c:pt idx="279">
                  <c:v>1.0900000000000001</c:v>
                </c:pt>
                <c:pt idx="280">
                  <c:v>1.0940000000000001</c:v>
                </c:pt>
                <c:pt idx="281">
                  <c:v>1.0980000000000001</c:v>
                </c:pt>
                <c:pt idx="282">
                  <c:v>1.1020000000000001</c:v>
                </c:pt>
                <c:pt idx="283">
                  <c:v>1.105</c:v>
                </c:pt>
                <c:pt idx="284">
                  <c:v>1.109</c:v>
                </c:pt>
                <c:pt idx="285">
                  <c:v>1.113</c:v>
                </c:pt>
                <c:pt idx="286">
                  <c:v>1.117</c:v>
                </c:pt>
                <c:pt idx="287">
                  <c:v>1.121</c:v>
                </c:pt>
                <c:pt idx="288">
                  <c:v>1.125</c:v>
                </c:pt>
                <c:pt idx="289">
                  <c:v>1.129</c:v>
                </c:pt>
                <c:pt idx="290">
                  <c:v>1.133</c:v>
                </c:pt>
                <c:pt idx="291">
                  <c:v>1.137</c:v>
                </c:pt>
                <c:pt idx="292">
                  <c:v>1.141</c:v>
                </c:pt>
                <c:pt idx="293">
                  <c:v>1.145</c:v>
                </c:pt>
                <c:pt idx="294">
                  <c:v>1.1479999999999999</c:v>
                </c:pt>
                <c:pt idx="295">
                  <c:v>1.1519999999999999</c:v>
                </c:pt>
                <c:pt idx="296">
                  <c:v>1.1559999999999999</c:v>
                </c:pt>
                <c:pt idx="297">
                  <c:v>1.1599999999999999</c:v>
                </c:pt>
                <c:pt idx="298">
                  <c:v>1.1639999999999999</c:v>
                </c:pt>
                <c:pt idx="299">
                  <c:v>1.1679999999999999</c:v>
                </c:pt>
                <c:pt idx="300">
                  <c:v>1.1719999999999999</c:v>
                </c:pt>
                <c:pt idx="301">
                  <c:v>1.1759999999999999</c:v>
                </c:pt>
                <c:pt idx="302">
                  <c:v>1.18</c:v>
                </c:pt>
                <c:pt idx="303">
                  <c:v>1.1839999999999999</c:v>
                </c:pt>
                <c:pt idx="304">
                  <c:v>1.1870000000000001</c:v>
                </c:pt>
                <c:pt idx="305">
                  <c:v>1.1910000000000001</c:v>
                </c:pt>
                <c:pt idx="306">
                  <c:v>1.1950000000000001</c:v>
                </c:pt>
                <c:pt idx="307">
                  <c:v>1.1990000000000001</c:v>
                </c:pt>
                <c:pt idx="308">
                  <c:v>1.2030000000000001</c:v>
                </c:pt>
                <c:pt idx="309">
                  <c:v>1.2070000000000001</c:v>
                </c:pt>
                <c:pt idx="310">
                  <c:v>1.2110000000000001</c:v>
                </c:pt>
                <c:pt idx="311">
                  <c:v>1.2150000000000001</c:v>
                </c:pt>
                <c:pt idx="312">
                  <c:v>1.2190000000000001</c:v>
                </c:pt>
                <c:pt idx="313">
                  <c:v>1.2230000000000001</c:v>
                </c:pt>
                <c:pt idx="314">
                  <c:v>1.2270000000000001</c:v>
                </c:pt>
                <c:pt idx="315">
                  <c:v>1.23</c:v>
                </c:pt>
                <c:pt idx="316">
                  <c:v>1.234</c:v>
                </c:pt>
                <c:pt idx="317">
                  <c:v>1.238</c:v>
                </c:pt>
                <c:pt idx="318">
                  <c:v>1.242</c:v>
                </c:pt>
                <c:pt idx="319">
                  <c:v>1.246</c:v>
                </c:pt>
                <c:pt idx="320">
                  <c:v>1.25</c:v>
                </c:pt>
                <c:pt idx="321">
                  <c:v>1.254</c:v>
                </c:pt>
                <c:pt idx="322">
                  <c:v>1.258</c:v>
                </c:pt>
                <c:pt idx="323">
                  <c:v>1.262</c:v>
                </c:pt>
                <c:pt idx="324">
                  <c:v>1.266</c:v>
                </c:pt>
                <c:pt idx="325">
                  <c:v>1.27</c:v>
                </c:pt>
                <c:pt idx="326">
                  <c:v>1.2729999999999999</c:v>
                </c:pt>
                <c:pt idx="327">
                  <c:v>1.2769999999999999</c:v>
                </c:pt>
                <c:pt idx="328">
                  <c:v>1.2809999999999999</c:v>
                </c:pt>
                <c:pt idx="329">
                  <c:v>1.2849999999999999</c:v>
                </c:pt>
                <c:pt idx="330">
                  <c:v>1.2889999999999999</c:v>
                </c:pt>
                <c:pt idx="331">
                  <c:v>1.2929999999999999</c:v>
                </c:pt>
                <c:pt idx="332">
                  <c:v>1.2969999999999999</c:v>
                </c:pt>
                <c:pt idx="333">
                  <c:v>1.3009999999999999</c:v>
                </c:pt>
                <c:pt idx="334">
                  <c:v>1.3049999999999999</c:v>
                </c:pt>
                <c:pt idx="335">
                  <c:v>1.3089999999999999</c:v>
                </c:pt>
                <c:pt idx="336">
                  <c:v>1.3120000000000001</c:v>
                </c:pt>
                <c:pt idx="337">
                  <c:v>1.3160000000000001</c:v>
                </c:pt>
                <c:pt idx="338">
                  <c:v>1.32</c:v>
                </c:pt>
                <c:pt idx="339">
                  <c:v>1.3240000000000001</c:v>
                </c:pt>
                <c:pt idx="340">
                  <c:v>1.3280000000000001</c:v>
                </c:pt>
                <c:pt idx="341">
                  <c:v>1.3320000000000001</c:v>
                </c:pt>
                <c:pt idx="342">
                  <c:v>1.3360000000000001</c:v>
                </c:pt>
                <c:pt idx="343">
                  <c:v>1.34</c:v>
                </c:pt>
                <c:pt idx="344">
                  <c:v>1.3440000000000001</c:v>
                </c:pt>
                <c:pt idx="345">
                  <c:v>1.3480000000000001</c:v>
                </c:pt>
                <c:pt idx="346">
                  <c:v>1.3520000000000001</c:v>
                </c:pt>
                <c:pt idx="347">
                  <c:v>1.355</c:v>
                </c:pt>
                <c:pt idx="348">
                  <c:v>1.359</c:v>
                </c:pt>
                <c:pt idx="349">
                  <c:v>1.363</c:v>
                </c:pt>
                <c:pt idx="350">
                  <c:v>1.367</c:v>
                </c:pt>
                <c:pt idx="351">
                  <c:v>1.371</c:v>
                </c:pt>
                <c:pt idx="352">
                  <c:v>1.375</c:v>
                </c:pt>
                <c:pt idx="353">
                  <c:v>1.379</c:v>
                </c:pt>
                <c:pt idx="354">
                  <c:v>1.383</c:v>
                </c:pt>
                <c:pt idx="355">
                  <c:v>1.387</c:v>
                </c:pt>
                <c:pt idx="356">
                  <c:v>1.391</c:v>
                </c:pt>
                <c:pt idx="357">
                  <c:v>1.395</c:v>
                </c:pt>
                <c:pt idx="358">
                  <c:v>1.3979999999999999</c:v>
                </c:pt>
                <c:pt idx="359">
                  <c:v>1.4019999999999999</c:v>
                </c:pt>
                <c:pt idx="360">
                  <c:v>1.4059999999999999</c:v>
                </c:pt>
                <c:pt idx="361">
                  <c:v>1.41</c:v>
                </c:pt>
                <c:pt idx="362">
                  <c:v>1.4139999999999999</c:v>
                </c:pt>
                <c:pt idx="363">
                  <c:v>1.4179999999999999</c:v>
                </c:pt>
                <c:pt idx="364">
                  <c:v>1.4219999999999999</c:v>
                </c:pt>
                <c:pt idx="365">
                  <c:v>1.4259999999999999</c:v>
                </c:pt>
                <c:pt idx="366">
                  <c:v>1.43</c:v>
                </c:pt>
                <c:pt idx="367">
                  <c:v>1.4339999999999999</c:v>
                </c:pt>
                <c:pt idx="368">
                  <c:v>1.4379999999999999</c:v>
                </c:pt>
                <c:pt idx="369">
                  <c:v>1.4410000000000001</c:v>
                </c:pt>
                <c:pt idx="370">
                  <c:v>1.4450000000000001</c:v>
                </c:pt>
                <c:pt idx="371">
                  <c:v>1.4490000000000001</c:v>
                </c:pt>
                <c:pt idx="372">
                  <c:v>1.4530000000000001</c:v>
                </c:pt>
                <c:pt idx="373">
                  <c:v>1.4570000000000001</c:v>
                </c:pt>
                <c:pt idx="374">
                  <c:v>1.4610000000000001</c:v>
                </c:pt>
                <c:pt idx="375">
                  <c:v>1.4650000000000001</c:v>
                </c:pt>
                <c:pt idx="376">
                  <c:v>1.4690000000000001</c:v>
                </c:pt>
                <c:pt idx="377">
                  <c:v>1.4730000000000001</c:v>
                </c:pt>
                <c:pt idx="378">
                  <c:v>1.4770000000000001</c:v>
                </c:pt>
                <c:pt idx="379">
                  <c:v>1.48</c:v>
                </c:pt>
                <c:pt idx="380">
                  <c:v>1.484</c:v>
                </c:pt>
                <c:pt idx="381">
                  <c:v>1.488</c:v>
                </c:pt>
                <c:pt idx="382">
                  <c:v>1.492</c:v>
                </c:pt>
                <c:pt idx="383">
                  <c:v>1.496</c:v>
                </c:pt>
                <c:pt idx="384">
                  <c:v>1.5</c:v>
                </c:pt>
                <c:pt idx="385">
                  <c:v>1.504</c:v>
                </c:pt>
                <c:pt idx="386">
                  <c:v>1.508</c:v>
                </c:pt>
                <c:pt idx="387">
                  <c:v>1.512</c:v>
                </c:pt>
                <c:pt idx="388">
                  <c:v>1.516</c:v>
                </c:pt>
                <c:pt idx="389">
                  <c:v>1.52</c:v>
                </c:pt>
                <c:pt idx="390">
                  <c:v>1.5229999999999999</c:v>
                </c:pt>
                <c:pt idx="391">
                  <c:v>1.5269999999999999</c:v>
                </c:pt>
                <c:pt idx="392">
                  <c:v>1.5309999999999999</c:v>
                </c:pt>
                <c:pt idx="393">
                  <c:v>1.5349999999999999</c:v>
                </c:pt>
                <c:pt idx="394">
                  <c:v>1.5389999999999999</c:v>
                </c:pt>
                <c:pt idx="395">
                  <c:v>1.5429999999999999</c:v>
                </c:pt>
                <c:pt idx="396">
                  <c:v>1.5469999999999999</c:v>
                </c:pt>
                <c:pt idx="397">
                  <c:v>1.5509999999999999</c:v>
                </c:pt>
                <c:pt idx="398">
                  <c:v>1.5549999999999999</c:v>
                </c:pt>
                <c:pt idx="399">
                  <c:v>1.5589999999999999</c:v>
                </c:pt>
                <c:pt idx="400">
                  <c:v>1.5620000000000001</c:v>
                </c:pt>
                <c:pt idx="401">
                  <c:v>1.5660000000000001</c:v>
                </c:pt>
                <c:pt idx="402">
                  <c:v>1.57</c:v>
                </c:pt>
                <c:pt idx="403">
                  <c:v>1.5740000000000001</c:v>
                </c:pt>
                <c:pt idx="404">
                  <c:v>1.5780000000000001</c:v>
                </c:pt>
                <c:pt idx="405">
                  <c:v>1.5820000000000001</c:v>
                </c:pt>
                <c:pt idx="406">
                  <c:v>1.5860000000000001</c:v>
                </c:pt>
                <c:pt idx="407">
                  <c:v>1.59</c:v>
                </c:pt>
                <c:pt idx="408">
                  <c:v>1.5940000000000001</c:v>
                </c:pt>
                <c:pt idx="409">
                  <c:v>1.5980000000000001</c:v>
                </c:pt>
                <c:pt idx="410">
                  <c:v>1.6020000000000001</c:v>
                </c:pt>
                <c:pt idx="411">
                  <c:v>1.605</c:v>
                </c:pt>
                <c:pt idx="412">
                  <c:v>1.609</c:v>
                </c:pt>
                <c:pt idx="413">
                  <c:v>1.613</c:v>
                </c:pt>
                <c:pt idx="414">
                  <c:v>1.617</c:v>
                </c:pt>
                <c:pt idx="415">
                  <c:v>1.621</c:v>
                </c:pt>
                <c:pt idx="416">
                  <c:v>1.625</c:v>
                </c:pt>
                <c:pt idx="417">
                  <c:v>1.629</c:v>
                </c:pt>
                <c:pt idx="418">
                  <c:v>1.633</c:v>
                </c:pt>
                <c:pt idx="419">
                  <c:v>1.637</c:v>
                </c:pt>
                <c:pt idx="420">
                  <c:v>1.641</c:v>
                </c:pt>
                <c:pt idx="421">
                  <c:v>1.645</c:v>
                </c:pt>
                <c:pt idx="422">
                  <c:v>1.6479999999999999</c:v>
                </c:pt>
                <c:pt idx="423">
                  <c:v>1.6519999999999999</c:v>
                </c:pt>
                <c:pt idx="424">
                  <c:v>1.6559999999999999</c:v>
                </c:pt>
                <c:pt idx="425">
                  <c:v>1.66</c:v>
                </c:pt>
                <c:pt idx="426">
                  <c:v>1.6639999999999999</c:v>
                </c:pt>
                <c:pt idx="427">
                  <c:v>1.6679999999999999</c:v>
                </c:pt>
                <c:pt idx="428">
                  <c:v>1.6719999999999999</c:v>
                </c:pt>
                <c:pt idx="429">
                  <c:v>1.6759999999999999</c:v>
                </c:pt>
                <c:pt idx="430">
                  <c:v>1.68</c:v>
                </c:pt>
                <c:pt idx="431">
                  <c:v>1.6839999999999999</c:v>
                </c:pt>
                <c:pt idx="432">
                  <c:v>1.6879999999999999</c:v>
                </c:pt>
                <c:pt idx="433">
                  <c:v>1.6910000000000001</c:v>
                </c:pt>
                <c:pt idx="434">
                  <c:v>1.6950000000000001</c:v>
                </c:pt>
                <c:pt idx="435">
                  <c:v>1.6990000000000001</c:v>
                </c:pt>
                <c:pt idx="436">
                  <c:v>1.7030000000000001</c:v>
                </c:pt>
                <c:pt idx="437">
                  <c:v>1.7070000000000001</c:v>
                </c:pt>
                <c:pt idx="438">
                  <c:v>1.7110000000000001</c:v>
                </c:pt>
                <c:pt idx="439">
                  <c:v>1.7150000000000001</c:v>
                </c:pt>
                <c:pt idx="440">
                  <c:v>1.7190000000000001</c:v>
                </c:pt>
                <c:pt idx="441">
                  <c:v>1.7230000000000001</c:v>
                </c:pt>
                <c:pt idx="442">
                  <c:v>1.7270000000000001</c:v>
                </c:pt>
                <c:pt idx="443">
                  <c:v>1.73</c:v>
                </c:pt>
                <c:pt idx="444">
                  <c:v>1.734</c:v>
                </c:pt>
                <c:pt idx="445">
                  <c:v>1.738</c:v>
                </c:pt>
                <c:pt idx="446">
                  <c:v>1.742</c:v>
                </c:pt>
                <c:pt idx="447">
                  <c:v>1.746</c:v>
                </c:pt>
                <c:pt idx="448">
                  <c:v>1.75</c:v>
                </c:pt>
                <c:pt idx="449">
                  <c:v>1.754</c:v>
                </c:pt>
                <c:pt idx="450">
                  <c:v>1.758</c:v>
                </c:pt>
                <c:pt idx="451">
                  <c:v>1.762</c:v>
                </c:pt>
                <c:pt idx="452">
                  <c:v>1.766</c:v>
                </c:pt>
                <c:pt idx="453">
                  <c:v>1.77</c:v>
                </c:pt>
                <c:pt idx="454">
                  <c:v>1.7729999999999999</c:v>
                </c:pt>
                <c:pt idx="455">
                  <c:v>1.7769999999999999</c:v>
                </c:pt>
                <c:pt idx="456">
                  <c:v>1.7809999999999999</c:v>
                </c:pt>
                <c:pt idx="457">
                  <c:v>1.7849999999999999</c:v>
                </c:pt>
                <c:pt idx="458">
                  <c:v>1.7889999999999999</c:v>
                </c:pt>
                <c:pt idx="459">
                  <c:v>1.7929999999999999</c:v>
                </c:pt>
                <c:pt idx="460">
                  <c:v>1.7969999999999999</c:v>
                </c:pt>
                <c:pt idx="461">
                  <c:v>1.8009999999999999</c:v>
                </c:pt>
                <c:pt idx="462">
                  <c:v>1.8049999999999999</c:v>
                </c:pt>
                <c:pt idx="463">
                  <c:v>1.8089999999999999</c:v>
                </c:pt>
                <c:pt idx="464">
                  <c:v>1.8129999999999999</c:v>
                </c:pt>
                <c:pt idx="465">
                  <c:v>1.8160000000000001</c:v>
                </c:pt>
                <c:pt idx="466">
                  <c:v>1.82</c:v>
                </c:pt>
                <c:pt idx="467">
                  <c:v>1.8240000000000001</c:v>
                </c:pt>
                <c:pt idx="468">
                  <c:v>1.8280000000000001</c:v>
                </c:pt>
                <c:pt idx="469">
                  <c:v>1.8320000000000001</c:v>
                </c:pt>
                <c:pt idx="470">
                  <c:v>1.8360000000000001</c:v>
                </c:pt>
                <c:pt idx="471">
                  <c:v>1.84</c:v>
                </c:pt>
                <c:pt idx="472">
                  <c:v>1.8440000000000001</c:v>
                </c:pt>
                <c:pt idx="473">
                  <c:v>1.8480000000000001</c:v>
                </c:pt>
                <c:pt idx="474">
                  <c:v>1.8520000000000001</c:v>
                </c:pt>
                <c:pt idx="475">
                  <c:v>1.855</c:v>
                </c:pt>
                <c:pt idx="476">
                  <c:v>1.859</c:v>
                </c:pt>
                <c:pt idx="477">
                  <c:v>1.863</c:v>
                </c:pt>
                <c:pt idx="478">
                  <c:v>1.867</c:v>
                </c:pt>
                <c:pt idx="479">
                  <c:v>1.871</c:v>
                </c:pt>
                <c:pt idx="480">
                  <c:v>1.875</c:v>
                </c:pt>
                <c:pt idx="481">
                  <c:v>1.879</c:v>
                </c:pt>
                <c:pt idx="482">
                  <c:v>1.883</c:v>
                </c:pt>
                <c:pt idx="483">
                  <c:v>1.887</c:v>
                </c:pt>
                <c:pt idx="484">
                  <c:v>1.891</c:v>
                </c:pt>
                <c:pt idx="485">
                  <c:v>1.895</c:v>
                </c:pt>
                <c:pt idx="486">
                  <c:v>1.8979999999999999</c:v>
                </c:pt>
                <c:pt idx="487">
                  <c:v>1.9019999999999999</c:v>
                </c:pt>
                <c:pt idx="488">
                  <c:v>1.9059999999999999</c:v>
                </c:pt>
                <c:pt idx="489">
                  <c:v>1.91</c:v>
                </c:pt>
                <c:pt idx="490">
                  <c:v>1.9139999999999999</c:v>
                </c:pt>
                <c:pt idx="491">
                  <c:v>1.9179999999999999</c:v>
                </c:pt>
                <c:pt idx="492">
                  <c:v>1.9219999999999999</c:v>
                </c:pt>
                <c:pt idx="493">
                  <c:v>1.9259999999999999</c:v>
                </c:pt>
                <c:pt idx="494">
                  <c:v>1.93</c:v>
                </c:pt>
                <c:pt idx="495">
                  <c:v>1.9339999999999999</c:v>
                </c:pt>
                <c:pt idx="496">
                  <c:v>1.9370000000000001</c:v>
                </c:pt>
                <c:pt idx="497">
                  <c:v>1.9410000000000001</c:v>
                </c:pt>
                <c:pt idx="498">
                  <c:v>1.9450000000000001</c:v>
                </c:pt>
                <c:pt idx="499">
                  <c:v>1.9490000000000001</c:v>
                </c:pt>
                <c:pt idx="500">
                  <c:v>1.9530000000000001</c:v>
                </c:pt>
                <c:pt idx="501">
                  <c:v>1.9570000000000001</c:v>
                </c:pt>
                <c:pt idx="502">
                  <c:v>1.9610000000000001</c:v>
                </c:pt>
                <c:pt idx="503">
                  <c:v>1.9650000000000001</c:v>
                </c:pt>
                <c:pt idx="504">
                  <c:v>1.9690000000000001</c:v>
                </c:pt>
                <c:pt idx="505">
                  <c:v>1.9730000000000001</c:v>
                </c:pt>
                <c:pt idx="506">
                  <c:v>1.9770000000000001</c:v>
                </c:pt>
                <c:pt idx="507">
                  <c:v>1.98</c:v>
                </c:pt>
                <c:pt idx="508">
                  <c:v>1.984</c:v>
                </c:pt>
                <c:pt idx="509">
                  <c:v>1.988</c:v>
                </c:pt>
                <c:pt idx="510">
                  <c:v>1.992</c:v>
                </c:pt>
                <c:pt idx="511">
                  <c:v>1.996</c:v>
                </c:pt>
              </c:numCache>
            </c:numRef>
          </c:xVal>
          <c:yVal>
            <c:numRef>
              <c:f>'PS 44nm 8h UV B.000 - NanoScope'!$B$2:$B$513</c:f>
              <c:numCache>
                <c:formatCode>General</c:formatCode>
                <c:ptCount val="512"/>
                <c:pt idx="0">
                  <c:v>-13.371</c:v>
                </c:pt>
                <c:pt idx="1">
                  <c:v>-13.49</c:v>
                </c:pt>
                <c:pt idx="2">
                  <c:v>-14.085000000000001</c:v>
                </c:pt>
                <c:pt idx="3">
                  <c:v>-14.202</c:v>
                </c:pt>
                <c:pt idx="4">
                  <c:v>-13.694000000000001</c:v>
                </c:pt>
                <c:pt idx="5">
                  <c:v>-12.394</c:v>
                </c:pt>
                <c:pt idx="6">
                  <c:v>-11.253</c:v>
                </c:pt>
                <c:pt idx="7">
                  <c:v>-10.585000000000001</c:v>
                </c:pt>
                <c:pt idx="8">
                  <c:v>-9.76</c:v>
                </c:pt>
                <c:pt idx="9">
                  <c:v>-8.6189999999999998</c:v>
                </c:pt>
                <c:pt idx="10">
                  <c:v>-7.0049999999999999</c:v>
                </c:pt>
                <c:pt idx="11">
                  <c:v>-5.5510000000000002</c:v>
                </c:pt>
                <c:pt idx="12">
                  <c:v>-4.0940000000000003</c:v>
                </c:pt>
                <c:pt idx="13">
                  <c:v>-2.0099999999999998</c:v>
                </c:pt>
                <c:pt idx="14">
                  <c:v>0.70699999999999996</c:v>
                </c:pt>
                <c:pt idx="15">
                  <c:v>3.427</c:v>
                </c:pt>
                <c:pt idx="16">
                  <c:v>5.3529999999999998</c:v>
                </c:pt>
                <c:pt idx="17">
                  <c:v>6.3319999999999999</c:v>
                </c:pt>
                <c:pt idx="18">
                  <c:v>7.1539999999999999</c:v>
                </c:pt>
                <c:pt idx="19">
                  <c:v>7.8159999999999998</c:v>
                </c:pt>
                <c:pt idx="20">
                  <c:v>7.3780000000000001</c:v>
                </c:pt>
                <c:pt idx="21">
                  <c:v>6.1520000000000001</c:v>
                </c:pt>
                <c:pt idx="22">
                  <c:v>5.24</c:v>
                </c:pt>
                <c:pt idx="23">
                  <c:v>3.694</c:v>
                </c:pt>
                <c:pt idx="24">
                  <c:v>1.99</c:v>
                </c:pt>
                <c:pt idx="25">
                  <c:v>1.0740000000000001</c:v>
                </c:pt>
                <c:pt idx="26">
                  <c:v>0.95199999999999996</c:v>
                </c:pt>
                <c:pt idx="27">
                  <c:v>1.9279999999999999</c:v>
                </c:pt>
                <c:pt idx="28">
                  <c:v>1.8009999999999999</c:v>
                </c:pt>
                <c:pt idx="29">
                  <c:v>1.677</c:v>
                </c:pt>
                <c:pt idx="30">
                  <c:v>1.8660000000000001</c:v>
                </c:pt>
                <c:pt idx="31">
                  <c:v>1.4219999999999999</c:v>
                </c:pt>
                <c:pt idx="32">
                  <c:v>0.66300000000000003</c:v>
                </c:pt>
                <c:pt idx="33">
                  <c:v>-9.5000000000000001E-2</c:v>
                </c:pt>
                <c:pt idx="34">
                  <c:v>-0.38</c:v>
                </c:pt>
                <c:pt idx="35">
                  <c:v>1.385</c:v>
                </c:pt>
                <c:pt idx="36">
                  <c:v>4.2530000000000001</c:v>
                </c:pt>
                <c:pt idx="37">
                  <c:v>6.6509999999999998</c:v>
                </c:pt>
                <c:pt idx="38">
                  <c:v>8.4120000000000008</c:v>
                </c:pt>
                <c:pt idx="39">
                  <c:v>9.2289999999999992</c:v>
                </c:pt>
                <c:pt idx="40">
                  <c:v>9.7330000000000005</c:v>
                </c:pt>
                <c:pt idx="41">
                  <c:v>9.6020000000000003</c:v>
                </c:pt>
                <c:pt idx="42">
                  <c:v>8.8420000000000005</c:v>
                </c:pt>
                <c:pt idx="43">
                  <c:v>7.7679999999999998</c:v>
                </c:pt>
                <c:pt idx="44">
                  <c:v>6.06</c:v>
                </c:pt>
                <c:pt idx="45">
                  <c:v>4.8259999999999996</c:v>
                </c:pt>
                <c:pt idx="46">
                  <c:v>4.694</c:v>
                </c:pt>
                <c:pt idx="47">
                  <c:v>5.1950000000000003</c:v>
                </c:pt>
                <c:pt idx="48">
                  <c:v>6.1680000000000001</c:v>
                </c:pt>
                <c:pt idx="49">
                  <c:v>7.4560000000000004</c:v>
                </c:pt>
                <c:pt idx="50">
                  <c:v>8.27</c:v>
                </c:pt>
                <c:pt idx="51">
                  <c:v>8.298</c:v>
                </c:pt>
                <c:pt idx="52">
                  <c:v>7.0620000000000003</c:v>
                </c:pt>
                <c:pt idx="53">
                  <c:v>5.0339999999999998</c:v>
                </c:pt>
                <c:pt idx="54">
                  <c:v>3.3250000000000002</c:v>
                </c:pt>
                <c:pt idx="55">
                  <c:v>1.4570000000000001</c:v>
                </c:pt>
                <c:pt idx="56">
                  <c:v>0.69299999999999995</c:v>
                </c:pt>
                <c:pt idx="57">
                  <c:v>1.823</c:v>
                </c:pt>
                <c:pt idx="58">
                  <c:v>4.5289999999999999</c:v>
                </c:pt>
                <c:pt idx="59">
                  <c:v>7.0750000000000002</c:v>
                </c:pt>
                <c:pt idx="60">
                  <c:v>7.89</c:v>
                </c:pt>
                <c:pt idx="61">
                  <c:v>7.9109999999999996</c:v>
                </c:pt>
                <c:pt idx="62">
                  <c:v>7.7770000000000001</c:v>
                </c:pt>
                <c:pt idx="63">
                  <c:v>7.1710000000000003</c:v>
                </c:pt>
                <c:pt idx="64">
                  <c:v>6.2460000000000004</c:v>
                </c:pt>
                <c:pt idx="65">
                  <c:v>4.5330000000000004</c:v>
                </c:pt>
                <c:pt idx="66">
                  <c:v>2.6629999999999998</c:v>
                </c:pt>
                <c:pt idx="67">
                  <c:v>0.47599999999999998</c:v>
                </c:pt>
                <c:pt idx="68">
                  <c:v>-2.0270000000000001</c:v>
                </c:pt>
                <c:pt idx="69">
                  <c:v>-3.8980000000000001</c:v>
                </c:pt>
                <c:pt idx="70">
                  <c:v>-4.3520000000000003</c:v>
                </c:pt>
                <c:pt idx="71">
                  <c:v>-4.6459999999999999</c:v>
                </c:pt>
                <c:pt idx="72">
                  <c:v>-3.9929999999999999</c:v>
                </c:pt>
                <c:pt idx="73">
                  <c:v>-2.3940000000000001</c:v>
                </c:pt>
                <c:pt idx="74">
                  <c:v>-0.79500000000000004</c:v>
                </c:pt>
                <c:pt idx="75">
                  <c:v>-0.46</c:v>
                </c:pt>
                <c:pt idx="76">
                  <c:v>-0.126</c:v>
                </c:pt>
                <c:pt idx="77">
                  <c:v>-0.42199999999999999</c:v>
                </c:pt>
                <c:pt idx="78">
                  <c:v>-1.5069999999999999</c:v>
                </c:pt>
                <c:pt idx="79">
                  <c:v>-2.9060000000000001</c:v>
                </c:pt>
                <c:pt idx="80">
                  <c:v>-3.6760000000000002</c:v>
                </c:pt>
                <c:pt idx="81">
                  <c:v>-4.92</c:v>
                </c:pt>
                <c:pt idx="82">
                  <c:v>-5.8490000000000002</c:v>
                </c:pt>
                <c:pt idx="83">
                  <c:v>-6.6189999999999998</c:v>
                </c:pt>
                <c:pt idx="84">
                  <c:v>-7.2309999999999999</c:v>
                </c:pt>
                <c:pt idx="85">
                  <c:v>-6.8970000000000002</c:v>
                </c:pt>
                <c:pt idx="86">
                  <c:v>-6.2489999999999997</c:v>
                </c:pt>
                <c:pt idx="87">
                  <c:v>-5.601</c:v>
                </c:pt>
                <c:pt idx="88">
                  <c:v>-4.6390000000000002</c:v>
                </c:pt>
                <c:pt idx="89">
                  <c:v>-3.516</c:v>
                </c:pt>
                <c:pt idx="90">
                  <c:v>-2.395</c:v>
                </c:pt>
                <c:pt idx="91">
                  <c:v>-2.0630000000000002</c:v>
                </c:pt>
                <c:pt idx="92">
                  <c:v>-2.5230000000000001</c:v>
                </c:pt>
                <c:pt idx="93">
                  <c:v>-3.609</c:v>
                </c:pt>
                <c:pt idx="94">
                  <c:v>-5.0149999999999997</c:v>
                </c:pt>
                <c:pt idx="95">
                  <c:v>-6.1020000000000003</c:v>
                </c:pt>
                <c:pt idx="96">
                  <c:v>-6.2450000000000001</c:v>
                </c:pt>
                <c:pt idx="97">
                  <c:v>-5.9160000000000004</c:v>
                </c:pt>
                <c:pt idx="98">
                  <c:v>-5.1130000000000004</c:v>
                </c:pt>
                <c:pt idx="99">
                  <c:v>-3.9940000000000002</c:v>
                </c:pt>
                <c:pt idx="100">
                  <c:v>-2.8740000000000001</c:v>
                </c:pt>
                <c:pt idx="101">
                  <c:v>-1.756</c:v>
                </c:pt>
                <c:pt idx="102">
                  <c:v>-0.95299999999999996</c:v>
                </c:pt>
                <c:pt idx="103">
                  <c:v>-1.256</c:v>
                </c:pt>
                <c:pt idx="104">
                  <c:v>-2.0310000000000001</c:v>
                </c:pt>
                <c:pt idx="105">
                  <c:v>-3.5960000000000001</c:v>
                </c:pt>
                <c:pt idx="106">
                  <c:v>-5.6360000000000001</c:v>
                </c:pt>
                <c:pt idx="107">
                  <c:v>-7.8319999999999999</c:v>
                </c:pt>
                <c:pt idx="108">
                  <c:v>-9.2379999999999995</c:v>
                </c:pt>
                <c:pt idx="109">
                  <c:v>-9.2249999999999996</c:v>
                </c:pt>
                <c:pt idx="110">
                  <c:v>-8.4260000000000002</c:v>
                </c:pt>
                <c:pt idx="111">
                  <c:v>-7.6260000000000003</c:v>
                </c:pt>
                <c:pt idx="112">
                  <c:v>-6.6689999999999996</c:v>
                </c:pt>
                <c:pt idx="113">
                  <c:v>-5.08</c:v>
                </c:pt>
                <c:pt idx="114">
                  <c:v>-3.0169999999999999</c:v>
                </c:pt>
                <c:pt idx="115">
                  <c:v>-0.16800000000000001</c:v>
                </c:pt>
                <c:pt idx="116">
                  <c:v>2.6840000000000002</c:v>
                </c:pt>
                <c:pt idx="117">
                  <c:v>5.5330000000000004</c:v>
                </c:pt>
                <c:pt idx="118">
                  <c:v>6.9610000000000003</c:v>
                </c:pt>
                <c:pt idx="119">
                  <c:v>7.2880000000000003</c:v>
                </c:pt>
                <c:pt idx="120">
                  <c:v>7.1379999999999999</c:v>
                </c:pt>
                <c:pt idx="121">
                  <c:v>6.5170000000000003</c:v>
                </c:pt>
                <c:pt idx="122">
                  <c:v>6.6829999999999998</c:v>
                </c:pt>
                <c:pt idx="123">
                  <c:v>7.7969999999999997</c:v>
                </c:pt>
                <c:pt idx="124">
                  <c:v>8.75</c:v>
                </c:pt>
                <c:pt idx="125">
                  <c:v>9.2330000000000005</c:v>
                </c:pt>
                <c:pt idx="126">
                  <c:v>9.3989999999999991</c:v>
                </c:pt>
                <c:pt idx="127">
                  <c:v>8.7759999999999998</c:v>
                </c:pt>
                <c:pt idx="128">
                  <c:v>7.52</c:v>
                </c:pt>
                <c:pt idx="129">
                  <c:v>5.6340000000000003</c:v>
                </c:pt>
                <c:pt idx="130">
                  <c:v>3.4329999999999998</c:v>
                </c:pt>
                <c:pt idx="131">
                  <c:v>0.28399999999999997</c:v>
                </c:pt>
                <c:pt idx="132">
                  <c:v>-3.6539999999999999</c:v>
                </c:pt>
                <c:pt idx="133">
                  <c:v>-6.4870000000000001</c:v>
                </c:pt>
                <c:pt idx="134">
                  <c:v>-8.5329999999999995</c:v>
                </c:pt>
                <c:pt idx="135">
                  <c:v>-9.7899999999999991</c:v>
                </c:pt>
                <c:pt idx="136">
                  <c:v>-10.416</c:v>
                </c:pt>
                <c:pt idx="137">
                  <c:v>-10.726000000000001</c:v>
                </c:pt>
                <c:pt idx="138">
                  <c:v>-11.037000000000001</c:v>
                </c:pt>
                <c:pt idx="139">
                  <c:v>-11.03</c:v>
                </c:pt>
                <c:pt idx="140">
                  <c:v>-10.238</c:v>
                </c:pt>
                <c:pt idx="141">
                  <c:v>-8.4979999999999993</c:v>
                </c:pt>
                <c:pt idx="142">
                  <c:v>-4.2359999999999998</c:v>
                </c:pt>
                <c:pt idx="143">
                  <c:v>0.186</c:v>
                </c:pt>
                <c:pt idx="144">
                  <c:v>2.7149999999999999</c:v>
                </c:pt>
                <c:pt idx="145">
                  <c:v>4.1369999999999996</c:v>
                </c:pt>
                <c:pt idx="146">
                  <c:v>4.298</c:v>
                </c:pt>
                <c:pt idx="147">
                  <c:v>4.2990000000000004</c:v>
                </c:pt>
                <c:pt idx="148">
                  <c:v>3.673</c:v>
                </c:pt>
                <c:pt idx="149">
                  <c:v>2.4129999999999998</c:v>
                </c:pt>
                <c:pt idx="150">
                  <c:v>4.7E-2</c:v>
                </c:pt>
                <c:pt idx="151">
                  <c:v>-2.4740000000000002</c:v>
                </c:pt>
                <c:pt idx="152">
                  <c:v>-3.4209999999999998</c:v>
                </c:pt>
                <c:pt idx="153">
                  <c:v>-3.1019999999999999</c:v>
                </c:pt>
                <c:pt idx="154">
                  <c:v>-1.998</c:v>
                </c:pt>
                <c:pt idx="155">
                  <c:v>-0.73299999999999998</c:v>
                </c:pt>
                <c:pt idx="156">
                  <c:v>0.68600000000000005</c:v>
                </c:pt>
                <c:pt idx="157">
                  <c:v>2.7389999999999999</c:v>
                </c:pt>
                <c:pt idx="158">
                  <c:v>4.9470000000000001</c:v>
                </c:pt>
                <c:pt idx="159">
                  <c:v>6.2089999999999996</c:v>
                </c:pt>
                <c:pt idx="160">
                  <c:v>6.68</c:v>
                </c:pt>
                <c:pt idx="161">
                  <c:v>6.524</c:v>
                </c:pt>
                <c:pt idx="162">
                  <c:v>6.2080000000000002</c:v>
                </c:pt>
                <c:pt idx="163">
                  <c:v>5.258</c:v>
                </c:pt>
                <c:pt idx="164">
                  <c:v>3.8380000000000001</c:v>
                </c:pt>
                <c:pt idx="165">
                  <c:v>2.258</c:v>
                </c:pt>
                <c:pt idx="166">
                  <c:v>1.9410000000000001</c:v>
                </c:pt>
                <c:pt idx="167">
                  <c:v>2.2530000000000001</c:v>
                </c:pt>
                <c:pt idx="168">
                  <c:v>2.883</c:v>
                </c:pt>
                <c:pt idx="169">
                  <c:v>3.8290000000000002</c:v>
                </c:pt>
                <c:pt idx="170">
                  <c:v>5.4009999999999998</c:v>
                </c:pt>
                <c:pt idx="171">
                  <c:v>7.2930000000000001</c:v>
                </c:pt>
                <c:pt idx="172">
                  <c:v>8.8689999999999998</c:v>
                </c:pt>
                <c:pt idx="173">
                  <c:v>9.9670000000000005</c:v>
                </c:pt>
                <c:pt idx="174">
                  <c:v>10.121</c:v>
                </c:pt>
                <c:pt idx="175">
                  <c:v>9.4879999999999995</c:v>
                </c:pt>
                <c:pt idx="176">
                  <c:v>8.5359999999999996</c:v>
                </c:pt>
                <c:pt idx="177">
                  <c:v>7.1120000000000001</c:v>
                </c:pt>
                <c:pt idx="178">
                  <c:v>5.5289999999999999</c:v>
                </c:pt>
                <c:pt idx="179">
                  <c:v>3.4729999999999999</c:v>
                </c:pt>
                <c:pt idx="180">
                  <c:v>0.628</c:v>
                </c:pt>
                <c:pt idx="181">
                  <c:v>-1.903</c:v>
                </c:pt>
                <c:pt idx="182">
                  <c:v>-5.0609999999999999</c:v>
                </c:pt>
                <c:pt idx="183">
                  <c:v>-6.1719999999999997</c:v>
                </c:pt>
                <c:pt idx="184">
                  <c:v>-5.5469999999999997</c:v>
                </c:pt>
                <c:pt idx="185">
                  <c:v>-4.1340000000000003</c:v>
                </c:pt>
                <c:pt idx="186">
                  <c:v>-3.6659999999999999</c:v>
                </c:pt>
                <c:pt idx="187">
                  <c:v>-3.5150000000000001</c:v>
                </c:pt>
                <c:pt idx="188">
                  <c:v>-3.681</c:v>
                </c:pt>
                <c:pt idx="189">
                  <c:v>-4.6360000000000001</c:v>
                </c:pt>
                <c:pt idx="190">
                  <c:v>-6.3789999999999996</c:v>
                </c:pt>
                <c:pt idx="191">
                  <c:v>-9.0690000000000008</c:v>
                </c:pt>
                <c:pt idx="192">
                  <c:v>-12.707000000000001</c:v>
                </c:pt>
                <c:pt idx="193">
                  <c:v>-16.501000000000001</c:v>
                </c:pt>
                <c:pt idx="194">
                  <c:v>-17.611000000000001</c:v>
                </c:pt>
                <c:pt idx="195">
                  <c:v>-17.620999999999999</c:v>
                </c:pt>
                <c:pt idx="196">
                  <c:v>-17.79</c:v>
                </c:pt>
                <c:pt idx="197">
                  <c:v>-17.954000000000001</c:v>
                </c:pt>
                <c:pt idx="198">
                  <c:v>-18.439</c:v>
                </c:pt>
                <c:pt idx="199">
                  <c:v>-18.606999999999999</c:v>
                </c:pt>
                <c:pt idx="200">
                  <c:v>-18.141999999999999</c:v>
                </c:pt>
                <c:pt idx="201">
                  <c:v>-17.681000000000001</c:v>
                </c:pt>
                <c:pt idx="202">
                  <c:v>-16.587</c:v>
                </c:pt>
                <c:pt idx="203">
                  <c:v>-14.862</c:v>
                </c:pt>
                <c:pt idx="204">
                  <c:v>-12.821</c:v>
                </c:pt>
                <c:pt idx="205">
                  <c:v>-11.254</c:v>
                </c:pt>
                <c:pt idx="206">
                  <c:v>-9.2140000000000004</c:v>
                </c:pt>
                <c:pt idx="207">
                  <c:v>-6.3860000000000001</c:v>
                </c:pt>
                <c:pt idx="208">
                  <c:v>-2.613</c:v>
                </c:pt>
                <c:pt idx="209">
                  <c:v>1.32</c:v>
                </c:pt>
                <c:pt idx="210">
                  <c:v>3.359</c:v>
                </c:pt>
                <c:pt idx="211">
                  <c:v>4.9219999999999997</c:v>
                </c:pt>
                <c:pt idx="212">
                  <c:v>7.9080000000000004</c:v>
                </c:pt>
                <c:pt idx="213">
                  <c:v>9.1549999999999994</c:v>
                </c:pt>
                <c:pt idx="214">
                  <c:v>9.3010000000000002</c:v>
                </c:pt>
                <c:pt idx="215">
                  <c:v>9.1289999999999996</c:v>
                </c:pt>
                <c:pt idx="216">
                  <c:v>10.220000000000001</c:v>
                </c:pt>
                <c:pt idx="217">
                  <c:v>11.627000000000001</c:v>
                </c:pt>
                <c:pt idx="218">
                  <c:v>12.244</c:v>
                </c:pt>
                <c:pt idx="219">
                  <c:v>12.545</c:v>
                </c:pt>
                <c:pt idx="220">
                  <c:v>12.686999999999999</c:v>
                </c:pt>
                <c:pt idx="221">
                  <c:v>12.355</c:v>
                </c:pt>
                <c:pt idx="222">
                  <c:v>11.394</c:v>
                </c:pt>
                <c:pt idx="223">
                  <c:v>9.9589999999999996</c:v>
                </c:pt>
                <c:pt idx="224">
                  <c:v>8.6820000000000004</c:v>
                </c:pt>
                <c:pt idx="225">
                  <c:v>8.35</c:v>
                </c:pt>
                <c:pt idx="226">
                  <c:v>8.3320000000000007</c:v>
                </c:pt>
                <c:pt idx="227">
                  <c:v>8.1579999999999995</c:v>
                </c:pt>
                <c:pt idx="228">
                  <c:v>7.8250000000000002</c:v>
                </c:pt>
                <c:pt idx="229">
                  <c:v>7.1769999999999996</c:v>
                </c:pt>
                <c:pt idx="230">
                  <c:v>6.2140000000000004</c:v>
                </c:pt>
                <c:pt idx="231">
                  <c:v>4.9340000000000002</c:v>
                </c:pt>
                <c:pt idx="232">
                  <c:v>3.8109999999999999</c:v>
                </c:pt>
                <c:pt idx="233">
                  <c:v>3.165</c:v>
                </c:pt>
                <c:pt idx="234">
                  <c:v>2.6709999999999998</c:v>
                </c:pt>
                <c:pt idx="235">
                  <c:v>2.4950000000000001</c:v>
                </c:pt>
                <c:pt idx="236">
                  <c:v>2.9510000000000001</c:v>
                </c:pt>
                <c:pt idx="237">
                  <c:v>3.8769999999999998</c:v>
                </c:pt>
                <c:pt idx="238">
                  <c:v>4.9619999999999997</c:v>
                </c:pt>
                <c:pt idx="239">
                  <c:v>6.048</c:v>
                </c:pt>
                <c:pt idx="240">
                  <c:v>7.29</c:v>
                </c:pt>
                <c:pt idx="241">
                  <c:v>7.7450000000000001</c:v>
                </c:pt>
                <c:pt idx="242">
                  <c:v>7.7229999999999999</c:v>
                </c:pt>
                <c:pt idx="243">
                  <c:v>6.9139999999999997</c:v>
                </c:pt>
                <c:pt idx="244">
                  <c:v>6.2619999999999996</c:v>
                </c:pt>
                <c:pt idx="245">
                  <c:v>6.242</c:v>
                </c:pt>
                <c:pt idx="246">
                  <c:v>6.8520000000000003</c:v>
                </c:pt>
                <c:pt idx="247">
                  <c:v>8.25</c:v>
                </c:pt>
                <c:pt idx="248">
                  <c:v>10.436999999999999</c:v>
                </c:pt>
                <c:pt idx="249">
                  <c:v>11.992000000000001</c:v>
                </c:pt>
                <c:pt idx="250">
                  <c:v>13.076000000000001</c:v>
                </c:pt>
                <c:pt idx="251">
                  <c:v>13.685</c:v>
                </c:pt>
                <c:pt idx="252">
                  <c:v>14.292</c:v>
                </c:pt>
                <c:pt idx="253">
                  <c:v>14.423</c:v>
                </c:pt>
                <c:pt idx="254">
                  <c:v>13.930999999999999</c:v>
                </c:pt>
                <c:pt idx="255">
                  <c:v>12.173</c:v>
                </c:pt>
                <c:pt idx="256">
                  <c:v>9.7829999999999995</c:v>
                </c:pt>
                <c:pt idx="257">
                  <c:v>7.234</c:v>
                </c:pt>
                <c:pt idx="258">
                  <c:v>5.4749999999999996</c:v>
                </c:pt>
                <c:pt idx="259">
                  <c:v>5.609</c:v>
                </c:pt>
                <c:pt idx="260">
                  <c:v>5.899</c:v>
                </c:pt>
                <c:pt idx="261">
                  <c:v>6.3490000000000002</c:v>
                </c:pt>
                <c:pt idx="262">
                  <c:v>6.6390000000000002</c:v>
                </c:pt>
                <c:pt idx="263">
                  <c:v>7.0860000000000003</c:v>
                </c:pt>
                <c:pt idx="264">
                  <c:v>8.0090000000000003</c:v>
                </c:pt>
                <c:pt idx="265">
                  <c:v>9.2449999999999992</c:v>
                </c:pt>
                <c:pt idx="266">
                  <c:v>10.007</c:v>
                </c:pt>
                <c:pt idx="267">
                  <c:v>9.8219999999999992</c:v>
                </c:pt>
                <c:pt idx="268">
                  <c:v>9.1669999999999998</c:v>
                </c:pt>
                <c:pt idx="269">
                  <c:v>8.0350000000000001</c:v>
                </c:pt>
                <c:pt idx="270">
                  <c:v>6.2729999999999997</c:v>
                </c:pt>
                <c:pt idx="271">
                  <c:v>3.88</c:v>
                </c:pt>
                <c:pt idx="272">
                  <c:v>0.85499999999999998</c:v>
                </c:pt>
                <c:pt idx="273">
                  <c:v>-3.2759999999999998</c:v>
                </c:pt>
                <c:pt idx="274">
                  <c:v>-6.3</c:v>
                </c:pt>
                <c:pt idx="275">
                  <c:v>-9.327</c:v>
                </c:pt>
                <c:pt idx="276">
                  <c:v>-10.933</c:v>
                </c:pt>
                <c:pt idx="277">
                  <c:v>-13.010999999999999</c:v>
                </c:pt>
                <c:pt idx="278">
                  <c:v>-14.619</c:v>
                </c:pt>
                <c:pt idx="279">
                  <c:v>-15.436</c:v>
                </c:pt>
                <c:pt idx="280">
                  <c:v>-14.994</c:v>
                </c:pt>
                <c:pt idx="281">
                  <c:v>-13.601000000000001</c:v>
                </c:pt>
                <c:pt idx="282">
                  <c:v>-12.212999999999999</c:v>
                </c:pt>
                <c:pt idx="283">
                  <c:v>-11.295</c:v>
                </c:pt>
                <c:pt idx="284">
                  <c:v>-10.38</c:v>
                </c:pt>
                <c:pt idx="285">
                  <c:v>-9.7789999999999999</c:v>
                </c:pt>
                <c:pt idx="286">
                  <c:v>-9.1780000000000008</c:v>
                </c:pt>
                <c:pt idx="287">
                  <c:v>-8.2650000000000006</c:v>
                </c:pt>
                <c:pt idx="288">
                  <c:v>-7.3479999999999999</c:v>
                </c:pt>
                <c:pt idx="289">
                  <c:v>-6.907</c:v>
                </c:pt>
                <c:pt idx="290">
                  <c:v>-6.9370000000000003</c:v>
                </c:pt>
                <c:pt idx="291">
                  <c:v>-7.4420000000000002</c:v>
                </c:pt>
                <c:pt idx="292">
                  <c:v>-8.2650000000000006</c:v>
                </c:pt>
                <c:pt idx="293">
                  <c:v>-8.9260000000000002</c:v>
                </c:pt>
                <c:pt idx="294">
                  <c:v>-9.9079999999999995</c:v>
                </c:pt>
                <c:pt idx="295">
                  <c:v>-11.202999999999999</c:v>
                </c:pt>
                <c:pt idx="296">
                  <c:v>-11.708</c:v>
                </c:pt>
                <c:pt idx="297">
                  <c:v>-11.743</c:v>
                </c:pt>
                <c:pt idx="298">
                  <c:v>-11.459</c:v>
                </c:pt>
                <c:pt idx="299">
                  <c:v>-10.864000000000001</c:v>
                </c:pt>
                <c:pt idx="300">
                  <c:v>-10.266999999999999</c:v>
                </c:pt>
                <c:pt idx="301">
                  <c:v>-9.67</c:v>
                </c:pt>
                <c:pt idx="302">
                  <c:v>-9.23</c:v>
                </c:pt>
                <c:pt idx="303">
                  <c:v>-8.9489999999999998</c:v>
                </c:pt>
                <c:pt idx="304">
                  <c:v>-7.8789999999999996</c:v>
                </c:pt>
                <c:pt idx="305">
                  <c:v>-6.0229999999999997</c:v>
                </c:pt>
                <c:pt idx="306">
                  <c:v>-3.5329999999999999</c:v>
                </c:pt>
                <c:pt idx="307">
                  <c:v>0.216</c:v>
                </c:pt>
                <c:pt idx="308">
                  <c:v>3.0219999999999998</c:v>
                </c:pt>
                <c:pt idx="309">
                  <c:v>5.0330000000000004</c:v>
                </c:pt>
                <c:pt idx="310">
                  <c:v>5.7850000000000001</c:v>
                </c:pt>
                <c:pt idx="311">
                  <c:v>5.907</c:v>
                </c:pt>
                <c:pt idx="312">
                  <c:v>5.242</c:v>
                </c:pt>
                <c:pt idx="313">
                  <c:v>4.4130000000000003</c:v>
                </c:pt>
                <c:pt idx="314">
                  <c:v>3.2719999999999998</c:v>
                </c:pt>
                <c:pt idx="315">
                  <c:v>1.5</c:v>
                </c:pt>
                <c:pt idx="316">
                  <c:v>-1.0640000000000001</c:v>
                </c:pt>
                <c:pt idx="317">
                  <c:v>-4.0979999999999999</c:v>
                </c:pt>
                <c:pt idx="318">
                  <c:v>-6.8179999999999996</c:v>
                </c:pt>
                <c:pt idx="319">
                  <c:v>-8.9090000000000007</c:v>
                </c:pt>
                <c:pt idx="320">
                  <c:v>-9.58</c:v>
                </c:pt>
                <c:pt idx="321">
                  <c:v>-9.9350000000000005</c:v>
                </c:pt>
                <c:pt idx="322">
                  <c:v>-11.236000000000001</c:v>
                </c:pt>
                <c:pt idx="323">
                  <c:v>-12.221</c:v>
                </c:pt>
                <c:pt idx="324">
                  <c:v>-13.209</c:v>
                </c:pt>
                <c:pt idx="325">
                  <c:v>-14.510999999999999</c:v>
                </c:pt>
                <c:pt idx="326">
                  <c:v>-15.34</c:v>
                </c:pt>
                <c:pt idx="327">
                  <c:v>-15.853</c:v>
                </c:pt>
                <c:pt idx="328">
                  <c:v>-16.37</c:v>
                </c:pt>
                <c:pt idx="329">
                  <c:v>-16.568999999999999</c:v>
                </c:pt>
                <c:pt idx="330">
                  <c:v>-16.452000000000002</c:v>
                </c:pt>
                <c:pt idx="331">
                  <c:v>-16.175999999999998</c:v>
                </c:pt>
                <c:pt idx="332">
                  <c:v>-15.589</c:v>
                </c:pt>
                <c:pt idx="333">
                  <c:v>-14.367000000000001</c:v>
                </c:pt>
                <c:pt idx="334">
                  <c:v>-12.673999999999999</c:v>
                </c:pt>
                <c:pt idx="335">
                  <c:v>-10.351000000000001</c:v>
                </c:pt>
                <c:pt idx="336">
                  <c:v>-8.1859999999999999</c:v>
                </c:pt>
                <c:pt idx="337">
                  <c:v>-5.86</c:v>
                </c:pt>
                <c:pt idx="338">
                  <c:v>-2.5910000000000002</c:v>
                </c:pt>
                <c:pt idx="339">
                  <c:v>0.52</c:v>
                </c:pt>
                <c:pt idx="340">
                  <c:v>3.3159999999999998</c:v>
                </c:pt>
                <c:pt idx="341">
                  <c:v>5.48</c:v>
                </c:pt>
                <c:pt idx="342">
                  <c:v>6.0670000000000002</c:v>
                </c:pt>
                <c:pt idx="343">
                  <c:v>6.18</c:v>
                </c:pt>
                <c:pt idx="344">
                  <c:v>5.82</c:v>
                </c:pt>
                <c:pt idx="345">
                  <c:v>6.09</c:v>
                </c:pt>
                <c:pt idx="346">
                  <c:v>7.3070000000000004</c:v>
                </c:pt>
                <c:pt idx="347">
                  <c:v>8.9960000000000004</c:v>
                </c:pt>
                <c:pt idx="348">
                  <c:v>10.686</c:v>
                </c:pt>
                <c:pt idx="349">
                  <c:v>11.587999999999999</c:v>
                </c:pt>
                <c:pt idx="350">
                  <c:v>11.542999999999999</c:v>
                </c:pt>
                <c:pt idx="351">
                  <c:v>11.022</c:v>
                </c:pt>
                <c:pt idx="352">
                  <c:v>9.8689999999999998</c:v>
                </c:pt>
                <c:pt idx="353">
                  <c:v>8.7210000000000001</c:v>
                </c:pt>
                <c:pt idx="354">
                  <c:v>7.0949999999999998</c:v>
                </c:pt>
                <c:pt idx="355">
                  <c:v>5.1550000000000002</c:v>
                </c:pt>
                <c:pt idx="356">
                  <c:v>2.109</c:v>
                </c:pt>
                <c:pt idx="357">
                  <c:v>-1.411</c:v>
                </c:pt>
                <c:pt idx="358">
                  <c:v>-4.7709999999999999</c:v>
                </c:pt>
                <c:pt idx="359">
                  <c:v>-6.5549999999999997</c:v>
                </c:pt>
                <c:pt idx="360">
                  <c:v>-6.6029999999999998</c:v>
                </c:pt>
                <c:pt idx="361">
                  <c:v>-6.6529999999999996</c:v>
                </c:pt>
                <c:pt idx="362">
                  <c:v>-6.3869999999999996</c:v>
                </c:pt>
                <c:pt idx="363">
                  <c:v>-5.8049999999999997</c:v>
                </c:pt>
                <c:pt idx="364">
                  <c:v>-5.0670000000000002</c:v>
                </c:pt>
                <c:pt idx="365">
                  <c:v>-4.0110000000000001</c:v>
                </c:pt>
                <c:pt idx="366">
                  <c:v>-3.5870000000000002</c:v>
                </c:pt>
                <c:pt idx="367">
                  <c:v>-3.4790000000000001</c:v>
                </c:pt>
                <c:pt idx="368">
                  <c:v>-3.8450000000000002</c:v>
                </c:pt>
                <c:pt idx="369">
                  <c:v>-3.8969999999999998</c:v>
                </c:pt>
                <c:pt idx="370">
                  <c:v>-3.4740000000000002</c:v>
                </c:pt>
                <c:pt idx="371">
                  <c:v>-1.95</c:v>
                </c:pt>
                <c:pt idx="372">
                  <c:v>0.998</c:v>
                </c:pt>
                <c:pt idx="373">
                  <c:v>4.4169999999999998</c:v>
                </c:pt>
                <c:pt idx="374">
                  <c:v>6.4169999999999998</c:v>
                </c:pt>
                <c:pt idx="375">
                  <c:v>7.31</c:v>
                </c:pt>
                <c:pt idx="376">
                  <c:v>8.2059999999999995</c:v>
                </c:pt>
                <c:pt idx="377">
                  <c:v>8.468</c:v>
                </c:pt>
                <c:pt idx="378">
                  <c:v>7.7839999999999998</c:v>
                </c:pt>
                <c:pt idx="379">
                  <c:v>6.7850000000000001</c:v>
                </c:pt>
                <c:pt idx="380">
                  <c:v>5.3090000000000002</c:v>
                </c:pt>
                <c:pt idx="381">
                  <c:v>3.8370000000000002</c:v>
                </c:pt>
                <c:pt idx="382">
                  <c:v>1.891</c:v>
                </c:pt>
                <c:pt idx="383">
                  <c:v>0.73099999999999998</c:v>
                </c:pt>
                <c:pt idx="384">
                  <c:v>0.67500000000000004</c:v>
                </c:pt>
                <c:pt idx="385">
                  <c:v>0.93799999999999994</c:v>
                </c:pt>
                <c:pt idx="386">
                  <c:v>1.829</c:v>
                </c:pt>
                <c:pt idx="387">
                  <c:v>3.0350000000000001</c:v>
                </c:pt>
                <c:pt idx="388">
                  <c:v>5.1879999999999997</c:v>
                </c:pt>
                <c:pt idx="389">
                  <c:v>6.7110000000000003</c:v>
                </c:pt>
                <c:pt idx="390">
                  <c:v>7.9169999999999998</c:v>
                </c:pt>
                <c:pt idx="391">
                  <c:v>8.4920000000000009</c:v>
                </c:pt>
                <c:pt idx="392">
                  <c:v>8.9109999999999996</c:v>
                </c:pt>
                <c:pt idx="393">
                  <c:v>8.5359999999999996</c:v>
                </c:pt>
                <c:pt idx="394">
                  <c:v>7.3769999999999998</c:v>
                </c:pt>
                <c:pt idx="395">
                  <c:v>5.8979999999999997</c:v>
                </c:pt>
                <c:pt idx="396">
                  <c:v>3.3180000000000001</c:v>
                </c:pt>
                <c:pt idx="397">
                  <c:v>-0.52800000000000002</c:v>
                </c:pt>
                <c:pt idx="398">
                  <c:v>-4.3719999999999999</c:v>
                </c:pt>
                <c:pt idx="399">
                  <c:v>-6.3220000000000001</c:v>
                </c:pt>
                <c:pt idx="400">
                  <c:v>-7.4859999999999998</c:v>
                </c:pt>
                <c:pt idx="401">
                  <c:v>-8.3320000000000007</c:v>
                </c:pt>
                <c:pt idx="402">
                  <c:v>-8.077</c:v>
                </c:pt>
                <c:pt idx="403">
                  <c:v>-7.1870000000000003</c:v>
                </c:pt>
                <c:pt idx="404">
                  <c:v>-6.1420000000000003</c:v>
                </c:pt>
                <c:pt idx="405">
                  <c:v>-5.8860000000000001</c:v>
                </c:pt>
                <c:pt idx="406">
                  <c:v>-5.157</c:v>
                </c:pt>
                <c:pt idx="407">
                  <c:v>-4.2729999999999997</c:v>
                </c:pt>
                <c:pt idx="408">
                  <c:v>-2.911</c:v>
                </c:pt>
                <c:pt idx="409">
                  <c:v>-0.60699999999999998</c:v>
                </c:pt>
                <c:pt idx="410">
                  <c:v>2.6480000000000001</c:v>
                </c:pt>
                <c:pt idx="411">
                  <c:v>5.5819999999999999</c:v>
                </c:pt>
                <c:pt idx="412">
                  <c:v>7.89</c:v>
                </c:pt>
                <c:pt idx="413">
                  <c:v>9.407</c:v>
                </c:pt>
                <c:pt idx="414">
                  <c:v>10.132999999999999</c:v>
                </c:pt>
                <c:pt idx="415">
                  <c:v>9.9130000000000003</c:v>
                </c:pt>
                <c:pt idx="416">
                  <c:v>9.0619999999999994</c:v>
                </c:pt>
                <c:pt idx="417">
                  <c:v>8.0540000000000003</c:v>
                </c:pt>
                <c:pt idx="418">
                  <c:v>7.2</c:v>
                </c:pt>
                <c:pt idx="419">
                  <c:v>7.1379999999999999</c:v>
                </c:pt>
                <c:pt idx="420">
                  <c:v>7.55</c:v>
                </c:pt>
                <c:pt idx="421">
                  <c:v>7.9580000000000002</c:v>
                </c:pt>
                <c:pt idx="422">
                  <c:v>8.6829999999999998</c:v>
                </c:pt>
                <c:pt idx="423">
                  <c:v>9.5679999999999996</c:v>
                </c:pt>
                <c:pt idx="424">
                  <c:v>9.9749999999999996</c:v>
                </c:pt>
                <c:pt idx="425">
                  <c:v>9.7530000000000001</c:v>
                </c:pt>
                <c:pt idx="426">
                  <c:v>8.5860000000000003</c:v>
                </c:pt>
                <c:pt idx="427">
                  <c:v>6.9420000000000002</c:v>
                </c:pt>
                <c:pt idx="428">
                  <c:v>5.1420000000000003</c:v>
                </c:pt>
                <c:pt idx="429">
                  <c:v>4.7619999999999996</c:v>
                </c:pt>
                <c:pt idx="430">
                  <c:v>5.6420000000000003</c:v>
                </c:pt>
                <c:pt idx="431">
                  <c:v>6.9969999999999999</c:v>
                </c:pt>
                <c:pt idx="432">
                  <c:v>7.72</c:v>
                </c:pt>
                <c:pt idx="433">
                  <c:v>7.8109999999999999</c:v>
                </c:pt>
                <c:pt idx="434">
                  <c:v>7.5860000000000003</c:v>
                </c:pt>
                <c:pt idx="435">
                  <c:v>6.8869999999999996</c:v>
                </c:pt>
                <c:pt idx="436">
                  <c:v>5.875</c:v>
                </c:pt>
                <c:pt idx="437">
                  <c:v>4.7030000000000003</c:v>
                </c:pt>
                <c:pt idx="438">
                  <c:v>2.4260000000000002</c:v>
                </c:pt>
                <c:pt idx="439">
                  <c:v>-7.0000000000000001E-3</c:v>
                </c:pt>
                <c:pt idx="440">
                  <c:v>-3.2309999999999999</c:v>
                </c:pt>
                <c:pt idx="441">
                  <c:v>-5.35</c:v>
                </c:pt>
                <c:pt idx="442">
                  <c:v>-6.5209999999999999</c:v>
                </c:pt>
                <c:pt idx="443">
                  <c:v>-7.0650000000000004</c:v>
                </c:pt>
                <c:pt idx="444">
                  <c:v>-7.6059999999999999</c:v>
                </c:pt>
                <c:pt idx="445">
                  <c:v>-8.15</c:v>
                </c:pt>
                <c:pt idx="446">
                  <c:v>-8.3740000000000006</c:v>
                </c:pt>
                <c:pt idx="447">
                  <c:v>-8.4459999999999997</c:v>
                </c:pt>
                <c:pt idx="448">
                  <c:v>-7.8849999999999998</c:v>
                </c:pt>
                <c:pt idx="449">
                  <c:v>-6.8490000000000002</c:v>
                </c:pt>
                <c:pt idx="450">
                  <c:v>-5.1849999999999996</c:v>
                </c:pt>
                <c:pt idx="451">
                  <c:v>-3.0470000000000002</c:v>
                </c:pt>
                <c:pt idx="452">
                  <c:v>-2.1720000000000002</c:v>
                </c:pt>
                <c:pt idx="453">
                  <c:v>-2.7149999999999999</c:v>
                </c:pt>
                <c:pt idx="454">
                  <c:v>-3.419</c:v>
                </c:pt>
                <c:pt idx="455">
                  <c:v>-4.9089999999999998</c:v>
                </c:pt>
                <c:pt idx="456">
                  <c:v>-5.2960000000000003</c:v>
                </c:pt>
                <c:pt idx="457">
                  <c:v>-5.21</c:v>
                </c:pt>
                <c:pt idx="458">
                  <c:v>-4.8109999999999999</c:v>
                </c:pt>
                <c:pt idx="459">
                  <c:v>-3.9350000000000001</c:v>
                </c:pt>
                <c:pt idx="460">
                  <c:v>-2.746</c:v>
                </c:pt>
                <c:pt idx="461">
                  <c:v>-1.2410000000000001</c:v>
                </c:pt>
                <c:pt idx="462">
                  <c:v>-0.21199999999999999</c:v>
                </c:pt>
                <c:pt idx="463">
                  <c:v>0.66300000000000003</c:v>
                </c:pt>
                <c:pt idx="464">
                  <c:v>1.6930000000000001</c:v>
                </c:pt>
                <c:pt idx="465">
                  <c:v>2.0910000000000002</c:v>
                </c:pt>
                <c:pt idx="466">
                  <c:v>1.5449999999999999</c:v>
                </c:pt>
                <c:pt idx="467">
                  <c:v>0.36599999999999999</c:v>
                </c:pt>
                <c:pt idx="468">
                  <c:v>-0.97099999999999997</c:v>
                </c:pt>
                <c:pt idx="469">
                  <c:v>-1.835</c:v>
                </c:pt>
                <c:pt idx="470">
                  <c:v>-2.2250000000000001</c:v>
                </c:pt>
                <c:pt idx="471">
                  <c:v>-2.4590000000000001</c:v>
                </c:pt>
                <c:pt idx="472">
                  <c:v>-2.2200000000000002</c:v>
                </c:pt>
                <c:pt idx="473">
                  <c:v>-1.347</c:v>
                </c:pt>
                <c:pt idx="474">
                  <c:v>-6.0000000000000001E-3</c:v>
                </c:pt>
                <c:pt idx="475">
                  <c:v>1.0229999999999999</c:v>
                </c:pt>
                <c:pt idx="476">
                  <c:v>1.4219999999999999</c:v>
                </c:pt>
                <c:pt idx="477">
                  <c:v>1.343</c:v>
                </c:pt>
                <c:pt idx="478">
                  <c:v>0.79400000000000004</c:v>
                </c:pt>
                <c:pt idx="479">
                  <c:v>8.5000000000000006E-2</c:v>
                </c:pt>
                <c:pt idx="480">
                  <c:v>-0.309</c:v>
                </c:pt>
                <c:pt idx="481">
                  <c:v>-0.38800000000000001</c:v>
                </c:pt>
                <c:pt idx="482">
                  <c:v>-0.307</c:v>
                </c:pt>
                <c:pt idx="483">
                  <c:v>0.246</c:v>
                </c:pt>
                <c:pt idx="484">
                  <c:v>1.272</c:v>
                </c:pt>
                <c:pt idx="485">
                  <c:v>2.6120000000000001</c:v>
                </c:pt>
                <c:pt idx="486">
                  <c:v>3.9540000000000002</c:v>
                </c:pt>
                <c:pt idx="487">
                  <c:v>4.3460000000000001</c:v>
                </c:pt>
                <c:pt idx="488">
                  <c:v>4.1120000000000001</c:v>
                </c:pt>
                <c:pt idx="489">
                  <c:v>3.4</c:v>
                </c:pt>
                <c:pt idx="490">
                  <c:v>2.8460000000000001</c:v>
                </c:pt>
                <c:pt idx="491">
                  <c:v>3.0830000000000002</c:v>
                </c:pt>
                <c:pt idx="492">
                  <c:v>3.9470000000000001</c:v>
                </c:pt>
                <c:pt idx="493">
                  <c:v>5.4450000000000003</c:v>
                </c:pt>
                <c:pt idx="494">
                  <c:v>6.3090000000000002</c:v>
                </c:pt>
                <c:pt idx="495">
                  <c:v>6.7030000000000003</c:v>
                </c:pt>
                <c:pt idx="496">
                  <c:v>6.4630000000000001</c:v>
                </c:pt>
                <c:pt idx="497">
                  <c:v>5.7489999999999997</c:v>
                </c:pt>
                <c:pt idx="498">
                  <c:v>4.8789999999999996</c:v>
                </c:pt>
                <c:pt idx="499">
                  <c:v>3.694</c:v>
                </c:pt>
                <c:pt idx="500">
                  <c:v>1.56</c:v>
                </c:pt>
                <c:pt idx="501">
                  <c:v>-1.6779999999999999</c:v>
                </c:pt>
                <c:pt idx="502">
                  <c:v>-5.548</c:v>
                </c:pt>
                <c:pt idx="503">
                  <c:v>-8.7859999999999996</c:v>
                </c:pt>
                <c:pt idx="504">
                  <c:v>-11.868</c:v>
                </c:pt>
                <c:pt idx="505">
                  <c:v>-11.32</c:v>
                </c:pt>
                <c:pt idx="506">
                  <c:v>-10.615</c:v>
                </c:pt>
                <c:pt idx="507">
                  <c:v>-9.7520000000000007</c:v>
                </c:pt>
                <c:pt idx="508">
                  <c:v>-8.4169999999999998</c:v>
                </c:pt>
                <c:pt idx="509">
                  <c:v>-6.45</c:v>
                </c:pt>
                <c:pt idx="510">
                  <c:v>-4.327</c:v>
                </c:pt>
                <c:pt idx="511">
                  <c:v>-2.677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C4A-4771-8794-4AB0CA83F6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5284000"/>
        <c:axId val="2075285664"/>
      </c:scatterChart>
      <c:valAx>
        <c:axId val="2075284000"/>
        <c:scaling>
          <c:orientation val="minMax"/>
          <c:max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>
                    <a:solidFill>
                      <a:schemeClr val="tx1"/>
                    </a:solidFill>
                  </a:rPr>
                  <a:t>[</a:t>
                </a:r>
                <a:r>
                  <a:rPr lang="pl-PL">
                    <a:solidFill>
                      <a:schemeClr val="tx1"/>
                    </a:solidFill>
                    <a:latin typeface="Symbol" panose="05050102010706020507" pitchFamily="18" charset="2"/>
                  </a:rPr>
                  <a:t>m</a:t>
                </a:r>
                <a:r>
                  <a:rPr lang="pl-PL">
                    <a:solidFill>
                      <a:schemeClr val="tx1"/>
                    </a:solidFill>
                  </a:rPr>
                  <a:t>m</a:t>
                </a:r>
                <a:r>
                  <a:rPr lang="en-US">
                    <a:solidFill>
                      <a:schemeClr val="tx1"/>
                    </a:solidFill>
                  </a:rPr>
                  <a:t>]</a:t>
                </a:r>
              </a:p>
            </c:rich>
          </c:tx>
          <c:layout>
            <c:manualLayout>
              <c:xMode val="edge"/>
              <c:yMode val="edge"/>
              <c:x val="0.52742978788889172"/>
              <c:y val="0.686908690869086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pl-P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pl-PL"/>
          </a:p>
        </c:txPr>
        <c:crossAx val="2075285664"/>
        <c:crosses val="autoZero"/>
        <c:crossBetween val="midCat"/>
      </c:valAx>
      <c:valAx>
        <c:axId val="2075285664"/>
        <c:scaling>
          <c:orientation val="minMax"/>
          <c:max val="40"/>
          <c:min val="-4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pl-PL">
                    <a:solidFill>
                      <a:schemeClr val="tx1"/>
                    </a:solidFill>
                  </a:rPr>
                  <a:t>[nm]</a:t>
                </a:r>
              </a:p>
            </c:rich>
          </c:tx>
          <c:layout>
            <c:manualLayout>
              <c:xMode val="edge"/>
              <c:yMode val="edge"/>
              <c:x val="4.0778065608248482E-2"/>
              <c:y val="0.449887476936670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pl-P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pl-PL"/>
          </a:p>
        </c:txPr>
        <c:crossAx val="2075284000"/>
        <c:crosses val="autoZero"/>
        <c:crossBetween val="midCat"/>
      </c:valAx>
      <c:spPr>
        <a:noFill/>
        <a:ln w="19050" cmpd="sng">
          <a:solidFill>
            <a:sysClr val="windowText" lastClr="000000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549274</xdr:colOff>
      <xdr:row>1</xdr:row>
      <xdr:rowOff>28574</xdr:rowOff>
    </xdr:from>
    <xdr:to>
      <xdr:col>10</xdr:col>
      <xdr:colOff>546099</xdr:colOff>
      <xdr:row>16</xdr:row>
      <xdr:rowOff>152399</xdr:rowOff>
    </xdr:to>
    <xdr:graphicFrame macro="">
      <xdr:nvGraphicFramePr>
        <xdr:cNvPr id="2" name="Wykres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69850</xdr:colOff>
      <xdr:row>2</xdr:row>
      <xdr:rowOff>0</xdr:rowOff>
    </xdr:from>
    <xdr:to>
      <xdr:col>20</xdr:col>
      <xdr:colOff>606425</xdr:colOff>
      <xdr:row>17</xdr:row>
      <xdr:rowOff>123825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3"/>
  <sheetViews>
    <sheetView tabSelected="1" topLeftCell="E1" workbookViewId="0">
      <selection activeCell="W13" sqref="W13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0</v>
      </c>
      <c r="B2">
        <v>-13.371</v>
      </c>
    </row>
    <row r="3" spans="1:2" x14ac:dyDescent="0.35">
      <c r="A3">
        <v>4.0000000000000001E-3</v>
      </c>
      <c r="B3">
        <v>-13.49</v>
      </c>
    </row>
    <row r="4" spans="1:2" x14ac:dyDescent="0.35">
      <c r="A4">
        <v>8.0000000000000002E-3</v>
      </c>
      <c r="B4">
        <v>-14.085000000000001</v>
      </c>
    </row>
    <row r="5" spans="1:2" x14ac:dyDescent="0.35">
      <c r="A5">
        <v>1.2E-2</v>
      </c>
      <c r="B5">
        <v>-14.202</v>
      </c>
    </row>
    <row r="6" spans="1:2" x14ac:dyDescent="0.35">
      <c r="A6">
        <v>1.6E-2</v>
      </c>
      <c r="B6">
        <v>-13.694000000000001</v>
      </c>
    </row>
    <row r="7" spans="1:2" x14ac:dyDescent="0.35">
      <c r="A7">
        <v>0.02</v>
      </c>
      <c r="B7">
        <v>-12.394</v>
      </c>
    </row>
    <row r="8" spans="1:2" x14ac:dyDescent="0.35">
      <c r="A8">
        <v>2.3E-2</v>
      </c>
      <c r="B8">
        <v>-11.253</v>
      </c>
    </row>
    <row r="9" spans="1:2" x14ac:dyDescent="0.35">
      <c r="A9">
        <v>2.7E-2</v>
      </c>
      <c r="B9">
        <v>-10.585000000000001</v>
      </c>
    </row>
    <row r="10" spans="1:2" x14ac:dyDescent="0.35">
      <c r="A10">
        <v>3.1E-2</v>
      </c>
      <c r="B10">
        <v>-9.76</v>
      </c>
    </row>
    <row r="11" spans="1:2" x14ac:dyDescent="0.35">
      <c r="A11">
        <v>3.5000000000000003E-2</v>
      </c>
      <c r="B11">
        <v>-8.6189999999999998</v>
      </c>
    </row>
    <row r="12" spans="1:2" x14ac:dyDescent="0.35">
      <c r="A12">
        <v>3.9E-2</v>
      </c>
      <c r="B12">
        <v>-7.0049999999999999</v>
      </c>
    </row>
    <row r="13" spans="1:2" x14ac:dyDescent="0.35">
      <c r="A13">
        <v>4.2999999999999997E-2</v>
      </c>
      <c r="B13">
        <v>-5.5510000000000002</v>
      </c>
    </row>
    <row r="14" spans="1:2" x14ac:dyDescent="0.35">
      <c r="A14">
        <v>4.7E-2</v>
      </c>
      <c r="B14">
        <v>-4.0940000000000003</v>
      </c>
    </row>
    <row r="15" spans="1:2" x14ac:dyDescent="0.35">
      <c r="A15">
        <v>5.0999999999999997E-2</v>
      </c>
      <c r="B15">
        <v>-2.0099999999999998</v>
      </c>
    </row>
    <row r="16" spans="1:2" x14ac:dyDescent="0.35">
      <c r="A16">
        <v>5.5E-2</v>
      </c>
      <c r="B16">
        <v>0.70699999999999996</v>
      </c>
    </row>
    <row r="17" spans="1:2" x14ac:dyDescent="0.35">
      <c r="A17">
        <v>5.8999999999999997E-2</v>
      </c>
      <c r="B17">
        <v>3.427</v>
      </c>
    </row>
    <row r="18" spans="1:2" x14ac:dyDescent="0.35">
      <c r="A18">
        <v>6.2E-2</v>
      </c>
      <c r="B18">
        <v>5.3529999999999998</v>
      </c>
    </row>
    <row r="19" spans="1:2" x14ac:dyDescent="0.35">
      <c r="A19">
        <v>6.6000000000000003E-2</v>
      </c>
      <c r="B19">
        <v>6.3319999999999999</v>
      </c>
    </row>
    <row r="20" spans="1:2" x14ac:dyDescent="0.35">
      <c r="A20">
        <v>7.0000000000000007E-2</v>
      </c>
      <c r="B20">
        <v>7.1539999999999999</v>
      </c>
    </row>
    <row r="21" spans="1:2" x14ac:dyDescent="0.35">
      <c r="A21">
        <v>7.3999999999999996E-2</v>
      </c>
      <c r="B21">
        <v>7.8159999999999998</v>
      </c>
    </row>
    <row r="22" spans="1:2" x14ac:dyDescent="0.35">
      <c r="A22">
        <v>7.8E-2</v>
      </c>
      <c r="B22">
        <v>7.3780000000000001</v>
      </c>
    </row>
    <row r="23" spans="1:2" x14ac:dyDescent="0.35">
      <c r="A23">
        <v>8.2000000000000003E-2</v>
      </c>
      <c r="B23">
        <v>6.1520000000000001</v>
      </c>
    </row>
    <row r="24" spans="1:2" x14ac:dyDescent="0.35">
      <c r="A24">
        <v>8.5999999999999993E-2</v>
      </c>
      <c r="B24">
        <v>5.24</v>
      </c>
    </row>
    <row r="25" spans="1:2" x14ac:dyDescent="0.35">
      <c r="A25">
        <v>0.09</v>
      </c>
      <c r="B25">
        <v>3.694</v>
      </c>
    </row>
    <row r="26" spans="1:2" x14ac:dyDescent="0.35">
      <c r="A26">
        <v>9.4E-2</v>
      </c>
      <c r="B26">
        <v>1.99</v>
      </c>
    </row>
    <row r="27" spans="1:2" x14ac:dyDescent="0.35">
      <c r="A27">
        <v>9.8000000000000004E-2</v>
      </c>
      <c r="B27">
        <v>1.0740000000000001</v>
      </c>
    </row>
    <row r="28" spans="1:2" x14ac:dyDescent="0.35">
      <c r="A28">
        <v>0.10199999999999999</v>
      </c>
      <c r="B28">
        <v>0.95199999999999996</v>
      </c>
    </row>
    <row r="29" spans="1:2" x14ac:dyDescent="0.35">
      <c r="A29">
        <v>0.105</v>
      </c>
      <c r="B29">
        <v>1.9279999999999999</v>
      </c>
    </row>
    <row r="30" spans="1:2" x14ac:dyDescent="0.35">
      <c r="A30">
        <v>0.109</v>
      </c>
      <c r="B30">
        <v>1.8009999999999999</v>
      </c>
    </row>
    <row r="31" spans="1:2" x14ac:dyDescent="0.35">
      <c r="A31">
        <v>0.113</v>
      </c>
      <c r="B31">
        <v>1.677</v>
      </c>
    </row>
    <row r="32" spans="1:2" x14ac:dyDescent="0.35">
      <c r="A32">
        <v>0.11700000000000001</v>
      </c>
      <c r="B32">
        <v>1.8660000000000001</v>
      </c>
    </row>
    <row r="33" spans="1:2" x14ac:dyDescent="0.35">
      <c r="A33">
        <v>0.121</v>
      </c>
      <c r="B33">
        <v>1.4219999999999999</v>
      </c>
    </row>
    <row r="34" spans="1:2" x14ac:dyDescent="0.35">
      <c r="A34">
        <v>0.125</v>
      </c>
      <c r="B34">
        <v>0.66300000000000003</v>
      </c>
    </row>
    <row r="35" spans="1:2" x14ac:dyDescent="0.35">
      <c r="A35">
        <v>0.129</v>
      </c>
      <c r="B35">
        <v>-9.5000000000000001E-2</v>
      </c>
    </row>
    <row r="36" spans="1:2" x14ac:dyDescent="0.35">
      <c r="A36">
        <v>0.13300000000000001</v>
      </c>
      <c r="B36">
        <v>-0.38</v>
      </c>
    </row>
    <row r="37" spans="1:2" x14ac:dyDescent="0.35">
      <c r="A37">
        <v>0.13700000000000001</v>
      </c>
      <c r="B37">
        <v>1.385</v>
      </c>
    </row>
    <row r="38" spans="1:2" x14ac:dyDescent="0.35">
      <c r="A38">
        <v>0.14099999999999999</v>
      </c>
      <c r="B38">
        <v>4.2530000000000001</v>
      </c>
    </row>
    <row r="39" spans="1:2" x14ac:dyDescent="0.35">
      <c r="A39">
        <v>0.14499999999999999</v>
      </c>
      <c r="B39">
        <v>6.6509999999999998</v>
      </c>
    </row>
    <row r="40" spans="1:2" x14ac:dyDescent="0.35">
      <c r="A40">
        <v>0.14799999999999999</v>
      </c>
      <c r="B40">
        <v>8.4120000000000008</v>
      </c>
    </row>
    <row r="41" spans="1:2" x14ac:dyDescent="0.35">
      <c r="A41">
        <v>0.152</v>
      </c>
      <c r="B41">
        <v>9.2289999999999992</v>
      </c>
    </row>
    <row r="42" spans="1:2" x14ac:dyDescent="0.35">
      <c r="A42">
        <v>0.156</v>
      </c>
      <c r="B42">
        <v>9.7330000000000005</v>
      </c>
    </row>
    <row r="43" spans="1:2" x14ac:dyDescent="0.35">
      <c r="A43">
        <v>0.16</v>
      </c>
      <c r="B43">
        <v>9.6020000000000003</v>
      </c>
    </row>
    <row r="44" spans="1:2" x14ac:dyDescent="0.35">
      <c r="A44">
        <v>0.16400000000000001</v>
      </c>
      <c r="B44">
        <v>8.8420000000000005</v>
      </c>
    </row>
    <row r="45" spans="1:2" x14ac:dyDescent="0.35">
      <c r="A45">
        <v>0.16800000000000001</v>
      </c>
      <c r="B45">
        <v>7.7679999999999998</v>
      </c>
    </row>
    <row r="46" spans="1:2" x14ac:dyDescent="0.35">
      <c r="A46">
        <v>0.17199999999999999</v>
      </c>
      <c r="B46">
        <v>6.06</v>
      </c>
    </row>
    <row r="47" spans="1:2" x14ac:dyDescent="0.35">
      <c r="A47">
        <v>0.17599999999999999</v>
      </c>
      <c r="B47">
        <v>4.8259999999999996</v>
      </c>
    </row>
    <row r="48" spans="1:2" x14ac:dyDescent="0.35">
      <c r="A48">
        <v>0.18</v>
      </c>
      <c r="B48">
        <v>4.694</v>
      </c>
    </row>
    <row r="49" spans="1:2" x14ac:dyDescent="0.35">
      <c r="A49">
        <v>0.184</v>
      </c>
      <c r="B49">
        <v>5.1950000000000003</v>
      </c>
    </row>
    <row r="50" spans="1:2" x14ac:dyDescent="0.35">
      <c r="A50">
        <v>0.188</v>
      </c>
      <c r="B50">
        <v>6.1680000000000001</v>
      </c>
    </row>
    <row r="51" spans="1:2" x14ac:dyDescent="0.35">
      <c r="A51">
        <v>0.191</v>
      </c>
      <c r="B51">
        <v>7.4560000000000004</v>
      </c>
    </row>
    <row r="52" spans="1:2" x14ac:dyDescent="0.35">
      <c r="A52">
        <v>0.19500000000000001</v>
      </c>
      <c r="B52">
        <v>8.27</v>
      </c>
    </row>
    <row r="53" spans="1:2" x14ac:dyDescent="0.35">
      <c r="A53">
        <v>0.19900000000000001</v>
      </c>
      <c r="B53">
        <v>8.298</v>
      </c>
    </row>
    <row r="54" spans="1:2" x14ac:dyDescent="0.35">
      <c r="A54">
        <v>0.20300000000000001</v>
      </c>
      <c r="B54">
        <v>7.0620000000000003</v>
      </c>
    </row>
    <row r="55" spans="1:2" x14ac:dyDescent="0.35">
      <c r="A55">
        <v>0.20699999999999999</v>
      </c>
      <c r="B55">
        <v>5.0339999999999998</v>
      </c>
    </row>
    <row r="56" spans="1:2" x14ac:dyDescent="0.35">
      <c r="A56">
        <v>0.21099999999999999</v>
      </c>
      <c r="B56">
        <v>3.3250000000000002</v>
      </c>
    </row>
    <row r="57" spans="1:2" x14ac:dyDescent="0.35">
      <c r="A57">
        <v>0.215</v>
      </c>
      <c r="B57">
        <v>1.4570000000000001</v>
      </c>
    </row>
    <row r="58" spans="1:2" x14ac:dyDescent="0.35">
      <c r="A58">
        <v>0.219</v>
      </c>
      <c r="B58">
        <v>0.69299999999999995</v>
      </c>
    </row>
    <row r="59" spans="1:2" x14ac:dyDescent="0.35">
      <c r="A59">
        <v>0.223</v>
      </c>
      <c r="B59">
        <v>1.823</v>
      </c>
    </row>
    <row r="60" spans="1:2" x14ac:dyDescent="0.35">
      <c r="A60">
        <v>0.22700000000000001</v>
      </c>
      <c r="B60">
        <v>4.5289999999999999</v>
      </c>
    </row>
    <row r="61" spans="1:2" x14ac:dyDescent="0.35">
      <c r="A61">
        <v>0.23</v>
      </c>
      <c r="B61">
        <v>7.0750000000000002</v>
      </c>
    </row>
    <row r="62" spans="1:2" x14ac:dyDescent="0.35">
      <c r="A62">
        <v>0.23400000000000001</v>
      </c>
      <c r="B62">
        <v>7.89</v>
      </c>
    </row>
    <row r="63" spans="1:2" x14ac:dyDescent="0.35">
      <c r="A63">
        <v>0.23799999999999999</v>
      </c>
      <c r="B63">
        <v>7.9109999999999996</v>
      </c>
    </row>
    <row r="64" spans="1:2" x14ac:dyDescent="0.35">
      <c r="A64">
        <v>0.24199999999999999</v>
      </c>
      <c r="B64">
        <v>7.7770000000000001</v>
      </c>
    </row>
    <row r="65" spans="1:2" x14ac:dyDescent="0.35">
      <c r="A65">
        <v>0.246</v>
      </c>
      <c r="B65">
        <v>7.1710000000000003</v>
      </c>
    </row>
    <row r="66" spans="1:2" x14ac:dyDescent="0.35">
      <c r="A66">
        <v>0.25</v>
      </c>
      <c r="B66">
        <v>6.2460000000000004</v>
      </c>
    </row>
    <row r="67" spans="1:2" x14ac:dyDescent="0.35">
      <c r="A67">
        <v>0.254</v>
      </c>
      <c r="B67">
        <v>4.5330000000000004</v>
      </c>
    </row>
    <row r="68" spans="1:2" x14ac:dyDescent="0.35">
      <c r="A68">
        <v>0.25800000000000001</v>
      </c>
      <c r="B68">
        <v>2.6629999999999998</v>
      </c>
    </row>
    <row r="69" spans="1:2" x14ac:dyDescent="0.35">
      <c r="A69">
        <v>0.26200000000000001</v>
      </c>
      <c r="B69">
        <v>0.47599999999999998</v>
      </c>
    </row>
    <row r="70" spans="1:2" x14ac:dyDescent="0.35">
      <c r="A70">
        <v>0.26600000000000001</v>
      </c>
      <c r="B70">
        <v>-2.0270000000000001</v>
      </c>
    </row>
    <row r="71" spans="1:2" x14ac:dyDescent="0.35">
      <c r="A71">
        <v>0.27</v>
      </c>
      <c r="B71">
        <v>-3.8980000000000001</v>
      </c>
    </row>
    <row r="72" spans="1:2" x14ac:dyDescent="0.35">
      <c r="A72">
        <v>0.27300000000000002</v>
      </c>
      <c r="B72">
        <v>-4.3520000000000003</v>
      </c>
    </row>
    <row r="73" spans="1:2" x14ac:dyDescent="0.35">
      <c r="A73">
        <v>0.27700000000000002</v>
      </c>
      <c r="B73">
        <v>-4.6459999999999999</v>
      </c>
    </row>
    <row r="74" spans="1:2" x14ac:dyDescent="0.35">
      <c r="A74">
        <v>0.28100000000000003</v>
      </c>
      <c r="B74">
        <v>-3.9929999999999999</v>
      </c>
    </row>
    <row r="75" spans="1:2" x14ac:dyDescent="0.35">
      <c r="A75">
        <v>0.28499999999999998</v>
      </c>
      <c r="B75">
        <v>-2.3940000000000001</v>
      </c>
    </row>
    <row r="76" spans="1:2" x14ac:dyDescent="0.35">
      <c r="A76">
        <v>0.28899999999999998</v>
      </c>
      <c r="B76">
        <v>-0.79500000000000004</v>
      </c>
    </row>
    <row r="77" spans="1:2" x14ac:dyDescent="0.35">
      <c r="A77">
        <v>0.29299999999999998</v>
      </c>
      <c r="B77">
        <v>-0.46</v>
      </c>
    </row>
    <row r="78" spans="1:2" x14ac:dyDescent="0.35">
      <c r="A78">
        <v>0.29699999999999999</v>
      </c>
      <c r="B78">
        <v>-0.126</v>
      </c>
    </row>
    <row r="79" spans="1:2" x14ac:dyDescent="0.35">
      <c r="A79">
        <v>0.30099999999999999</v>
      </c>
      <c r="B79">
        <v>-0.42199999999999999</v>
      </c>
    </row>
    <row r="80" spans="1:2" x14ac:dyDescent="0.35">
      <c r="A80">
        <v>0.30499999999999999</v>
      </c>
      <c r="B80">
        <v>-1.5069999999999999</v>
      </c>
    </row>
    <row r="81" spans="1:2" x14ac:dyDescent="0.35">
      <c r="A81">
        <v>0.309</v>
      </c>
      <c r="B81">
        <v>-2.9060000000000001</v>
      </c>
    </row>
    <row r="82" spans="1:2" x14ac:dyDescent="0.35">
      <c r="A82">
        <v>0.312</v>
      </c>
      <c r="B82">
        <v>-3.6760000000000002</v>
      </c>
    </row>
    <row r="83" spans="1:2" x14ac:dyDescent="0.35">
      <c r="A83">
        <v>0.316</v>
      </c>
      <c r="B83">
        <v>-4.92</v>
      </c>
    </row>
    <row r="84" spans="1:2" x14ac:dyDescent="0.35">
      <c r="A84">
        <v>0.32</v>
      </c>
      <c r="B84">
        <v>-5.8490000000000002</v>
      </c>
    </row>
    <row r="85" spans="1:2" x14ac:dyDescent="0.35">
      <c r="A85">
        <v>0.32400000000000001</v>
      </c>
      <c r="B85">
        <v>-6.6189999999999998</v>
      </c>
    </row>
    <row r="86" spans="1:2" x14ac:dyDescent="0.35">
      <c r="A86">
        <v>0.32800000000000001</v>
      </c>
      <c r="B86">
        <v>-7.2309999999999999</v>
      </c>
    </row>
    <row r="87" spans="1:2" x14ac:dyDescent="0.35">
      <c r="A87">
        <v>0.33200000000000002</v>
      </c>
      <c r="B87">
        <v>-6.8970000000000002</v>
      </c>
    </row>
    <row r="88" spans="1:2" x14ac:dyDescent="0.35">
      <c r="A88">
        <v>0.33600000000000002</v>
      </c>
      <c r="B88">
        <v>-6.2489999999999997</v>
      </c>
    </row>
    <row r="89" spans="1:2" x14ac:dyDescent="0.35">
      <c r="A89">
        <v>0.34</v>
      </c>
      <c r="B89">
        <v>-5.601</v>
      </c>
    </row>
    <row r="90" spans="1:2" x14ac:dyDescent="0.35">
      <c r="A90">
        <v>0.34399999999999997</v>
      </c>
      <c r="B90">
        <v>-4.6390000000000002</v>
      </c>
    </row>
    <row r="91" spans="1:2" x14ac:dyDescent="0.35">
      <c r="A91">
        <v>0.34799999999999998</v>
      </c>
      <c r="B91">
        <v>-3.516</v>
      </c>
    </row>
    <row r="92" spans="1:2" x14ac:dyDescent="0.35">
      <c r="A92">
        <v>0.35199999999999998</v>
      </c>
      <c r="B92">
        <v>-2.395</v>
      </c>
    </row>
    <row r="93" spans="1:2" x14ac:dyDescent="0.35">
      <c r="A93">
        <v>0.35499999999999998</v>
      </c>
      <c r="B93">
        <v>-2.0630000000000002</v>
      </c>
    </row>
    <row r="94" spans="1:2" x14ac:dyDescent="0.35">
      <c r="A94">
        <v>0.35899999999999999</v>
      </c>
      <c r="B94">
        <v>-2.5230000000000001</v>
      </c>
    </row>
    <row r="95" spans="1:2" x14ac:dyDescent="0.35">
      <c r="A95">
        <v>0.36299999999999999</v>
      </c>
      <c r="B95">
        <v>-3.609</v>
      </c>
    </row>
    <row r="96" spans="1:2" x14ac:dyDescent="0.35">
      <c r="A96">
        <v>0.36699999999999999</v>
      </c>
      <c r="B96">
        <v>-5.0149999999999997</v>
      </c>
    </row>
    <row r="97" spans="1:2" x14ac:dyDescent="0.35">
      <c r="A97">
        <v>0.371</v>
      </c>
      <c r="B97">
        <v>-6.1020000000000003</v>
      </c>
    </row>
    <row r="98" spans="1:2" x14ac:dyDescent="0.35">
      <c r="A98">
        <v>0.375</v>
      </c>
      <c r="B98">
        <v>-6.2450000000000001</v>
      </c>
    </row>
    <row r="99" spans="1:2" x14ac:dyDescent="0.35">
      <c r="A99">
        <v>0.379</v>
      </c>
      <c r="B99">
        <v>-5.9160000000000004</v>
      </c>
    </row>
    <row r="100" spans="1:2" x14ac:dyDescent="0.35">
      <c r="A100">
        <v>0.38300000000000001</v>
      </c>
      <c r="B100">
        <v>-5.1130000000000004</v>
      </c>
    </row>
    <row r="101" spans="1:2" x14ac:dyDescent="0.35">
      <c r="A101">
        <v>0.38700000000000001</v>
      </c>
      <c r="B101">
        <v>-3.9940000000000002</v>
      </c>
    </row>
    <row r="102" spans="1:2" x14ac:dyDescent="0.35">
      <c r="A102">
        <v>0.39100000000000001</v>
      </c>
      <c r="B102">
        <v>-2.8740000000000001</v>
      </c>
    </row>
    <row r="103" spans="1:2" x14ac:dyDescent="0.35">
      <c r="A103">
        <v>0.39500000000000002</v>
      </c>
      <c r="B103">
        <v>-1.756</v>
      </c>
    </row>
    <row r="104" spans="1:2" x14ac:dyDescent="0.35">
      <c r="A104">
        <v>0.39800000000000002</v>
      </c>
      <c r="B104">
        <v>-0.95299999999999996</v>
      </c>
    </row>
    <row r="105" spans="1:2" x14ac:dyDescent="0.35">
      <c r="A105">
        <v>0.40200000000000002</v>
      </c>
      <c r="B105">
        <v>-1.256</v>
      </c>
    </row>
    <row r="106" spans="1:2" x14ac:dyDescent="0.35">
      <c r="A106">
        <v>0.40600000000000003</v>
      </c>
      <c r="B106">
        <v>-2.0310000000000001</v>
      </c>
    </row>
    <row r="107" spans="1:2" x14ac:dyDescent="0.35">
      <c r="A107">
        <v>0.41</v>
      </c>
      <c r="B107">
        <v>-3.5960000000000001</v>
      </c>
    </row>
    <row r="108" spans="1:2" x14ac:dyDescent="0.35">
      <c r="A108">
        <v>0.41399999999999998</v>
      </c>
      <c r="B108">
        <v>-5.6360000000000001</v>
      </c>
    </row>
    <row r="109" spans="1:2" x14ac:dyDescent="0.35">
      <c r="A109">
        <v>0.41799999999999998</v>
      </c>
      <c r="B109">
        <v>-7.8319999999999999</v>
      </c>
    </row>
    <row r="110" spans="1:2" x14ac:dyDescent="0.35">
      <c r="A110">
        <v>0.42199999999999999</v>
      </c>
      <c r="B110">
        <v>-9.2379999999999995</v>
      </c>
    </row>
    <row r="111" spans="1:2" x14ac:dyDescent="0.35">
      <c r="A111">
        <v>0.42599999999999999</v>
      </c>
      <c r="B111">
        <v>-9.2249999999999996</v>
      </c>
    </row>
    <row r="112" spans="1:2" x14ac:dyDescent="0.35">
      <c r="A112">
        <v>0.43</v>
      </c>
      <c r="B112">
        <v>-8.4260000000000002</v>
      </c>
    </row>
    <row r="113" spans="1:2" x14ac:dyDescent="0.35">
      <c r="A113">
        <v>0.434</v>
      </c>
      <c r="B113">
        <v>-7.6260000000000003</v>
      </c>
    </row>
    <row r="114" spans="1:2" x14ac:dyDescent="0.35">
      <c r="A114">
        <v>0.438</v>
      </c>
      <c r="B114">
        <v>-6.6689999999999996</v>
      </c>
    </row>
    <row r="115" spans="1:2" x14ac:dyDescent="0.35">
      <c r="A115">
        <v>0.441</v>
      </c>
      <c r="B115">
        <v>-5.08</v>
      </c>
    </row>
    <row r="116" spans="1:2" x14ac:dyDescent="0.35">
      <c r="A116">
        <v>0.44500000000000001</v>
      </c>
      <c r="B116">
        <v>-3.0169999999999999</v>
      </c>
    </row>
    <row r="117" spans="1:2" x14ac:dyDescent="0.35">
      <c r="A117">
        <v>0.44900000000000001</v>
      </c>
      <c r="B117">
        <v>-0.16800000000000001</v>
      </c>
    </row>
    <row r="118" spans="1:2" x14ac:dyDescent="0.35">
      <c r="A118">
        <v>0.45300000000000001</v>
      </c>
      <c r="B118">
        <v>2.6840000000000002</v>
      </c>
    </row>
    <row r="119" spans="1:2" x14ac:dyDescent="0.35">
      <c r="A119">
        <v>0.45700000000000002</v>
      </c>
      <c r="B119">
        <v>5.5330000000000004</v>
      </c>
    </row>
    <row r="120" spans="1:2" x14ac:dyDescent="0.35">
      <c r="A120">
        <v>0.46100000000000002</v>
      </c>
      <c r="B120">
        <v>6.9610000000000003</v>
      </c>
    </row>
    <row r="121" spans="1:2" x14ac:dyDescent="0.35">
      <c r="A121">
        <v>0.46500000000000002</v>
      </c>
      <c r="B121">
        <v>7.2880000000000003</v>
      </c>
    </row>
    <row r="122" spans="1:2" x14ac:dyDescent="0.35">
      <c r="A122">
        <v>0.46899999999999997</v>
      </c>
      <c r="B122">
        <v>7.1379999999999999</v>
      </c>
    </row>
    <row r="123" spans="1:2" x14ac:dyDescent="0.35">
      <c r="A123">
        <v>0.47299999999999998</v>
      </c>
      <c r="B123">
        <v>6.5170000000000003</v>
      </c>
    </row>
    <row r="124" spans="1:2" x14ac:dyDescent="0.35">
      <c r="A124">
        <v>0.47699999999999998</v>
      </c>
      <c r="B124">
        <v>6.6829999999999998</v>
      </c>
    </row>
    <row r="125" spans="1:2" x14ac:dyDescent="0.35">
      <c r="A125">
        <v>0.48</v>
      </c>
      <c r="B125">
        <v>7.7969999999999997</v>
      </c>
    </row>
    <row r="126" spans="1:2" x14ac:dyDescent="0.35">
      <c r="A126">
        <v>0.48399999999999999</v>
      </c>
      <c r="B126">
        <v>8.75</v>
      </c>
    </row>
    <row r="127" spans="1:2" x14ac:dyDescent="0.35">
      <c r="A127">
        <v>0.48799999999999999</v>
      </c>
      <c r="B127">
        <v>9.2330000000000005</v>
      </c>
    </row>
    <row r="128" spans="1:2" x14ac:dyDescent="0.35">
      <c r="A128">
        <v>0.49199999999999999</v>
      </c>
      <c r="B128">
        <v>9.3989999999999991</v>
      </c>
    </row>
    <row r="129" spans="1:2" x14ac:dyDescent="0.35">
      <c r="A129">
        <v>0.496</v>
      </c>
      <c r="B129">
        <v>8.7759999999999998</v>
      </c>
    </row>
    <row r="130" spans="1:2" x14ac:dyDescent="0.35">
      <c r="A130">
        <v>0.5</v>
      </c>
      <c r="B130">
        <v>7.52</v>
      </c>
    </row>
    <row r="131" spans="1:2" x14ac:dyDescent="0.35">
      <c r="A131">
        <v>0.504</v>
      </c>
      <c r="B131">
        <v>5.6340000000000003</v>
      </c>
    </row>
    <row r="132" spans="1:2" x14ac:dyDescent="0.35">
      <c r="A132">
        <v>0.50800000000000001</v>
      </c>
      <c r="B132">
        <v>3.4329999999999998</v>
      </c>
    </row>
    <row r="133" spans="1:2" x14ac:dyDescent="0.35">
      <c r="A133">
        <v>0.51200000000000001</v>
      </c>
      <c r="B133">
        <v>0.28399999999999997</v>
      </c>
    </row>
    <row r="134" spans="1:2" x14ac:dyDescent="0.35">
      <c r="A134">
        <v>0.51600000000000001</v>
      </c>
      <c r="B134">
        <v>-3.6539999999999999</v>
      </c>
    </row>
    <row r="135" spans="1:2" x14ac:dyDescent="0.35">
      <c r="A135">
        <v>0.52</v>
      </c>
      <c r="B135">
        <v>-6.4870000000000001</v>
      </c>
    </row>
    <row r="136" spans="1:2" x14ac:dyDescent="0.35">
      <c r="A136">
        <v>0.52300000000000002</v>
      </c>
      <c r="B136">
        <v>-8.5329999999999995</v>
      </c>
    </row>
    <row r="137" spans="1:2" x14ac:dyDescent="0.35">
      <c r="A137">
        <v>0.52700000000000002</v>
      </c>
      <c r="B137">
        <v>-9.7899999999999991</v>
      </c>
    </row>
    <row r="138" spans="1:2" x14ac:dyDescent="0.35">
      <c r="A138">
        <v>0.53100000000000003</v>
      </c>
      <c r="B138">
        <v>-10.416</v>
      </c>
    </row>
    <row r="139" spans="1:2" x14ac:dyDescent="0.35">
      <c r="A139">
        <v>0.53500000000000003</v>
      </c>
      <c r="B139">
        <v>-10.726000000000001</v>
      </c>
    </row>
    <row r="140" spans="1:2" x14ac:dyDescent="0.35">
      <c r="A140">
        <v>0.53900000000000003</v>
      </c>
      <c r="B140">
        <v>-11.037000000000001</v>
      </c>
    </row>
    <row r="141" spans="1:2" x14ac:dyDescent="0.35">
      <c r="A141">
        <v>0.54300000000000004</v>
      </c>
      <c r="B141">
        <v>-11.03</v>
      </c>
    </row>
    <row r="142" spans="1:2" x14ac:dyDescent="0.35">
      <c r="A142">
        <v>0.54700000000000004</v>
      </c>
      <c r="B142">
        <v>-10.238</v>
      </c>
    </row>
    <row r="143" spans="1:2" x14ac:dyDescent="0.35">
      <c r="A143">
        <v>0.55100000000000005</v>
      </c>
      <c r="B143">
        <v>-8.4979999999999993</v>
      </c>
    </row>
    <row r="144" spans="1:2" x14ac:dyDescent="0.35">
      <c r="A144">
        <v>0.55500000000000005</v>
      </c>
      <c r="B144">
        <v>-4.2359999999999998</v>
      </c>
    </row>
    <row r="145" spans="1:2" x14ac:dyDescent="0.35">
      <c r="A145">
        <v>0.55900000000000005</v>
      </c>
      <c r="B145">
        <v>0.186</v>
      </c>
    </row>
    <row r="146" spans="1:2" x14ac:dyDescent="0.35">
      <c r="A146">
        <v>0.56299999999999994</v>
      </c>
      <c r="B146">
        <v>2.7149999999999999</v>
      </c>
    </row>
    <row r="147" spans="1:2" x14ac:dyDescent="0.35">
      <c r="A147">
        <v>0.56599999999999995</v>
      </c>
      <c r="B147">
        <v>4.1369999999999996</v>
      </c>
    </row>
    <row r="148" spans="1:2" x14ac:dyDescent="0.35">
      <c r="A148">
        <v>0.56999999999999995</v>
      </c>
      <c r="B148">
        <v>4.298</v>
      </c>
    </row>
    <row r="149" spans="1:2" x14ac:dyDescent="0.35">
      <c r="A149">
        <v>0.57399999999999995</v>
      </c>
      <c r="B149">
        <v>4.2990000000000004</v>
      </c>
    </row>
    <row r="150" spans="1:2" x14ac:dyDescent="0.35">
      <c r="A150">
        <v>0.57799999999999996</v>
      </c>
      <c r="B150">
        <v>3.673</v>
      </c>
    </row>
    <row r="151" spans="1:2" x14ac:dyDescent="0.35">
      <c r="A151">
        <v>0.58199999999999996</v>
      </c>
      <c r="B151">
        <v>2.4129999999999998</v>
      </c>
    </row>
    <row r="152" spans="1:2" x14ac:dyDescent="0.35">
      <c r="A152">
        <v>0.58599999999999997</v>
      </c>
      <c r="B152">
        <v>4.7E-2</v>
      </c>
    </row>
    <row r="153" spans="1:2" x14ac:dyDescent="0.35">
      <c r="A153">
        <v>0.59</v>
      </c>
      <c r="B153">
        <v>-2.4740000000000002</v>
      </c>
    </row>
    <row r="154" spans="1:2" x14ac:dyDescent="0.35">
      <c r="A154">
        <v>0.59399999999999997</v>
      </c>
      <c r="B154">
        <v>-3.4209999999999998</v>
      </c>
    </row>
    <row r="155" spans="1:2" x14ac:dyDescent="0.35">
      <c r="A155">
        <v>0.59799999999999998</v>
      </c>
      <c r="B155">
        <v>-3.1019999999999999</v>
      </c>
    </row>
    <row r="156" spans="1:2" x14ac:dyDescent="0.35">
      <c r="A156">
        <v>0.60199999999999998</v>
      </c>
      <c r="B156">
        <v>-1.998</v>
      </c>
    </row>
    <row r="157" spans="1:2" x14ac:dyDescent="0.35">
      <c r="A157">
        <v>0.60499999999999998</v>
      </c>
      <c r="B157">
        <v>-0.73299999999999998</v>
      </c>
    </row>
    <row r="158" spans="1:2" x14ac:dyDescent="0.35">
      <c r="A158">
        <v>0.60899999999999999</v>
      </c>
      <c r="B158">
        <v>0.68600000000000005</v>
      </c>
    </row>
    <row r="159" spans="1:2" x14ac:dyDescent="0.35">
      <c r="A159">
        <v>0.61299999999999999</v>
      </c>
      <c r="B159">
        <v>2.7389999999999999</v>
      </c>
    </row>
    <row r="160" spans="1:2" x14ac:dyDescent="0.35">
      <c r="A160">
        <v>0.61699999999999999</v>
      </c>
      <c r="B160">
        <v>4.9470000000000001</v>
      </c>
    </row>
    <row r="161" spans="1:2" x14ac:dyDescent="0.35">
      <c r="A161">
        <v>0.621</v>
      </c>
      <c r="B161">
        <v>6.2089999999999996</v>
      </c>
    </row>
    <row r="162" spans="1:2" x14ac:dyDescent="0.35">
      <c r="A162">
        <v>0.625</v>
      </c>
      <c r="B162">
        <v>6.68</v>
      </c>
    </row>
    <row r="163" spans="1:2" x14ac:dyDescent="0.35">
      <c r="A163">
        <v>0.629</v>
      </c>
      <c r="B163">
        <v>6.524</v>
      </c>
    </row>
    <row r="164" spans="1:2" x14ac:dyDescent="0.35">
      <c r="A164">
        <v>0.63300000000000001</v>
      </c>
      <c r="B164">
        <v>6.2080000000000002</v>
      </c>
    </row>
    <row r="165" spans="1:2" x14ac:dyDescent="0.35">
      <c r="A165">
        <v>0.63700000000000001</v>
      </c>
      <c r="B165">
        <v>5.258</v>
      </c>
    </row>
    <row r="166" spans="1:2" x14ac:dyDescent="0.35">
      <c r="A166">
        <v>0.64100000000000001</v>
      </c>
      <c r="B166">
        <v>3.8380000000000001</v>
      </c>
    </row>
    <row r="167" spans="1:2" x14ac:dyDescent="0.35">
      <c r="A167">
        <v>0.64500000000000002</v>
      </c>
      <c r="B167">
        <v>2.258</v>
      </c>
    </row>
    <row r="168" spans="1:2" x14ac:dyDescent="0.35">
      <c r="A168">
        <v>0.64800000000000002</v>
      </c>
      <c r="B168">
        <v>1.9410000000000001</v>
      </c>
    </row>
    <row r="169" spans="1:2" x14ac:dyDescent="0.35">
      <c r="A169">
        <v>0.65200000000000002</v>
      </c>
      <c r="B169">
        <v>2.2530000000000001</v>
      </c>
    </row>
    <row r="170" spans="1:2" x14ac:dyDescent="0.35">
      <c r="A170">
        <v>0.65600000000000003</v>
      </c>
      <c r="B170">
        <v>2.883</v>
      </c>
    </row>
    <row r="171" spans="1:2" x14ac:dyDescent="0.35">
      <c r="A171">
        <v>0.66</v>
      </c>
      <c r="B171">
        <v>3.8290000000000002</v>
      </c>
    </row>
    <row r="172" spans="1:2" x14ac:dyDescent="0.35">
      <c r="A172">
        <v>0.66400000000000003</v>
      </c>
      <c r="B172">
        <v>5.4009999999999998</v>
      </c>
    </row>
    <row r="173" spans="1:2" x14ac:dyDescent="0.35">
      <c r="A173">
        <v>0.66800000000000004</v>
      </c>
      <c r="B173">
        <v>7.2930000000000001</v>
      </c>
    </row>
    <row r="174" spans="1:2" x14ac:dyDescent="0.35">
      <c r="A174">
        <v>0.67200000000000004</v>
      </c>
      <c r="B174">
        <v>8.8689999999999998</v>
      </c>
    </row>
    <row r="175" spans="1:2" x14ac:dyDescent="0.35">
      <c r="A175">
        <v>0.67600000000000005</v>
      </c>
      <c r="B175">
        <v>9.9670000000000005</v>
      </c>
    </row>
    <row r="176" spans="1:2" x14ac:dyDescent="0.35">
      <c r="A176">
        <v>0.68</v>
      </c>
      <c r="B176">
        <v>10.121</v>
      </c>
    </row>
    <row r="177" spans="1:2" x14ac:dyDescent="0.35">
      <c r="A177">
        <v>0.68400000000000005</v>
      </c>
      <c r="B177">
        <v>9.4879999999999995</v>
      </c>
    </row>
    <row r="178" spans="1:2" x14ac:dyDescent="0.35">
      <c r="A178">
        <v>0.68799999999999994</v>
      </c>
      <c r="B178">
        <v>8.5359999999999996</v>
      </c>
    </row>
    <row r="179" spans="1:2" x14ac:dyDescent="0.35">
      <c r="A179">
        <v>0.69099999999999995</v>
      </c>
      <c r="B179">
        <v>7.1120000000000001</v>
      </c>
    </row>
    <row r="180" spans="1:2" x14ac:dyDescent="0.35">
      <c r="A180">
        <v>0.69499999999999995</v>
      </c>
      <c r="B180">
        <v>5.5289999999999999</v>
      </c>
    </row>
    <row r="181" spans="1:2" x14ac:dyDescent="0.35">
      <c r="A181">
        <v>0.69899999999999995</v>
      </c>
      <c r="B181">
        <v>3.4729999999999999</v>
      </c>
    </row>
    <row r="182" spans="1:2" x14ac:dyDescent="0.35">
      <c r="A182">
        <v>0.70299999999999996</v>
      </c>
      <c r="B182">
        <v>0.628</v>
      </c>
    </row>
    <row r="183" spans="1:2" x14ac:dyDescent="0.35">
      <c r="A183">
        <v>0.70699999999999996</v>
      </c>
      <c r="B183">
        <v>-1.903</v>
      </c>
    </row>
    <row r="184" spans="1:2" x14ac:dyDescent="0.35">
      <c r="A184">
        <v>0.71099999999999997</v>
      </c>
      <c r="B184">
        <v>-5.0609999999999999</v>
      </c>
    </row>
    <row r="185" spans="1:2" x14ac:dyDescent="0.35">
      <c r="A185">
        <v>0.71499999999999997</v>
      </c>
      <c r="B185">
        <v>-6.1719999999999997</v>
      </c>
    </row>
    <row r="186" spans="1:2" x14ac:dyDescent="0.35">
      <c r="A186">
        <v>0.71899999999999997</v>
      </c>
      <c r="B186">
        <v>-5.5469999999999997</v>
      </c>
    </row>
    <row r="187" spans="1:2" x14ac:dyDescent="0.35">
      <c r="A187">
        <v>0.72299999999999998</v>
      </c>
      <c r="B187">
        <v>-4.1340000000000003</v>
      </c>
    </row>
    <row r="188" spans="1:2" x14ac:dyDescent="0.35">
      <c r="A188">
        <v>0.72699999999999998</v>
      </c>
      <c r="B188">
        <v>-3.6659999999999999</v>
      </c>
    </row>
    <row r="189" spans="1:2" x14ac:dyDescent="0.35">
      <c r="A189">
        <v>0.73</v>
      </c>
      <c r="B189">
        <v>-3.5150000000000001</v>
      </c>
    </row>
    <row r="190" spans="1:2" x14ac:dyDescent="0.35">
      <c r="A190">
        <v>0.73399999999999999</v>
      </c>
      <c r="B190">
        <v>-3.681</v>
      </c>
    </row>
    <row r="191" spans="1:2" x14ac:dyDescent="0.35">
      <c r="A191">
        <v>0.73799999999999999</v>
      </c>
      <c r="B191">
        <v>-4.6360000000000001</v>
      </c>
    </row>
    <row r="192" spans="1:2" x14ac:dyDescent="0.35">
      <c r="A192">
        <v>0.74199999999999999</v>
      </c>
      <c r="B192">
        <v>-6.3789999999999996</v>
      </c>
    </row>
    <row r="193" spans="1:2" x14ac:dyDescent="0.35">
      <c r="A193">
        <v>0.746</v>
      </c>
      <c r="B193">
        <v>-9.0690000000000008</v>
      </c>
    </row>
    <row r="194" spans="1:2" x14ac:dyDescent="0.35">
      <c r="A194">
        <v>0.75</v>
      </c>
      <c r="B194">
        <v>-12.707000000000001</v>
      </c>
    </row>
    <row r="195" spans="1:2" x14ac:dyDescent="0.35">
      <c r="A195">
        <v>0.754</v>
      </c>
      <c r="B195">
        <v>-16.501000000000001</v>
      </c>
    </row>
    <row r="196" spans="1:2" x14ac:dyDescent="0.35">
      <c r="A196">
        <v>0.75800000000000001</v>
      </c>
      <c r="B196">
        <v>-17.611000000000001</v>
      </c>
    </row>
    <row r="197" spans="1:2" x14ac:dyDescent="0.35">
      <c r="A197">
        <v>0.76200000000000001</v>
      </c>
      <c r="B197">
        <v>-17.620999999999999</v>
      </c>
    </row>
    <row r="198" spans="1:2" x14ac:dyDescent="0.35">
      <c r="A198">
        <v>0.76600000000000001</v>
      </c>
      <c r="B198">
        <v>-17.79</v>
      </c>
    </row>
    <row r="199" spans="1:2" x14ac:dyDescent="0.35">
      <c r="A199">
        <v>0.77</v>
      </c>
      <c r="B199">
        <v>-17.954000000000001</v>
      </c>
    </row>
    <row r="200" spans="1:2" x14ac:dyDescent="0.35">
      <c r="A200">
        <v>0.77300000000000002</v>
      </c>
      <c r="B200">
        <v>-18.439</v>
      </c>
    </row>
    <row r="201" spans="1:2" x14ac:dyDescent="0.35">
      <c r="A201">
        <v>0.77700000000000002</v>
      </c>
      <c r="B201">
        <v>-18.606999999999999</v>
      </c>
    </row>
    <row r="202" spans="1:2" x14ac:dyDescent="0.35">
      <c r="A202">
        <v>0.78100000000000003</v>
      </c>
      <c r="B202">
        <v>-18.141999999999999</v>
      </c>
    </row>
    <row r="203" spans="1:2" x14ac:dyDescent="0.35">
      <c r="A203">
        <v>0.78500000000000003</v>
      </c>
      <c r="B203">
        <v>-17.681000000000001</v>
      </c>
    </row>
    <row r="204" spans="1:2" x14ac:dyDescent="0.35">
      <c r="A204">
        <v>0.78900000000000003</v>
      </c>
      <c r="B204">
        <v>-16.587</v>
      </c>
    </row>
    <row r="205" spans="1:2" x14ac:dyDescent="0.35">
      <c r="A205">
        <v>0.79300000000000004</v>
      </c>
      <c r="B205">
        <v>-14.862</v>
      </c>
    </row>
    <row r="206" spans="1:2" x14ac:dyDescent="0.35">
      <c r="A206">
        <v>0.79700000000000004</v>
      </c>
      <c r="B206">
        <v>-12.821</v>
      </c>
    </row>
    <row r="207" spans="1:2" x14ac:dyDescent="0.35">
      <c r="A207">
        <v>0.80100000000000005</v>
      </c>
      <c r="B207">
        <v>-11.254</v>
      </c>
    </row>
    <row r="208" spans="1:2" x14ac:dyDescent="0.35">
      <c r="A208">
        <v>0.80500000000000005</v>
      </c>
      <c r="B208">
        <v>-9.2140000000000004</v>
      </c>
    </row>
    <row r="209" spans="1:2" x14ac:dyDescent="0.35">
      <c r="A209">
        <v>0.80900000000000005</v>
      </c>
      <c r="B209">
        <v>-6.3860000000000001</v>
      </c>
    </row>
    <row r="210" spans="1:2" x14ac:dyDescent="0.35">
      <c r="A210">
        <v>0.81200000000000006</v>
      </c>
      <c r="B210">
        <v>-2.613</v>
      </c>
    </row>
    <row r="211" spans="1:2" x14ac:dyDescent="0.35">
      <c r="A211">
        <v>0.81599999999999995</v>
      </c>
      <c r="B211">
        <v>1.32</v>
      </c>
    </row>
    <row r="212" spans="1:2" x14ac:dyDescent="0.35">
      <c r="A212">
        <v>0.82</v>
      </c>
      <c r="B212">
        <v>3.359</v>
      </c>
    </row>
    <row r="213" spans="1:2" x14ac:dyDescent="0.35">
      <c r="A213">
        <v>0.82399999999999995</v>
      </c>
      <c r="B213">
        <v>4.9219999999999997</v>
      </c>
    </row>
    <row r="214" spans="1:2" x14ac:dyDescent="0.35">
      <c r="A214">
        <v>0.82799999999999996</v>
      </c>
      <c r="B214">
        <v>7.9080000000000004</v>
      </c>
    </row>
    <row r="215" spans="1:2" x14ac:dyDescent="0.35">
      <c r="A215">
        <v>0.83199999999999996</v>
      </c>
      <c r="B215">
        <v>9.1549999999999994</v>
      </c>
    </row>
    <row r="216" spans="1:2" x14ac:dyDescent="0.35">
      <c r="A216">
        <v>0.83599999999999997</v>
      </c>
      <c r="B216">
        <v>9.3010000000000002</v>
      </c>
    </row>
    <row r="217" spans="1:2" x14ac:dyDescent="0.35">
      <c r="A217">
        <v>0.84</v>
      </c>
      <c r="B217">
        <v>9.1289999999999996</v>
      </c>
    </row>
    <row r="218" spans="1:2" x14ac:dyDescent="0.35">
      <c r="A218">
        <v>0.84399999999999997</v>
      </c>
      <c r="B218">
        <v>10.220000000000001</v>
      </c>
    </row>
    <row r="219" spans="1:2" x14ac:dyDescent="0.35">
      <c r="A219">
        <v>0.84799999999999998</v>
      </c>
      <c r="B219">
        <v>11.627000000000001</v>
      </c>
    </row>
    <row r="220" spans="1:2" x14ac:dyDescent="0.35">
      <c r="A220">
        <v>0.85199999999999998</v>
      </c>
      <c r="B220">
        <v>12.244</v>
      </c>
    </row>
    <row r="221" spans="1:2" x14ac:dyDescent="0.35">
      <c r="A221">
        <v>0.85499999999999998</v>
      </c>
      <c r="B221">
        <v>12.545</v>
      </c>
    </row>
    <row r="222" spans="1:2" x14ac:dyDescent="0.35">
      <c r="A222">
        <v>0.85899999999999999</v>
      </c>
      <c r="B222">
        <v>12.686999999999999</v>
      </c>
    </row>
    <row r="223" spans="1:2" x14ac:dyDescent="0.35">
      <c r="A223">
        <v>0.86299999999999999</v>
      </c>
      <c r="B223">
        <v>12.355</v>
      </c>
    </row>
    <row r="224" spans="1:2" x14ac:dyDescent="0.35">
      <c r="A224">
        <v>0.86699999999999999</v>
      </c>
      <c r="B224">
        <v>11.394</v>
      </c>
    </row>
    <row r="225" spans="1:2" x14ac:dyDescent="0.35">
      <c r="A225">
        <v>0.871</v>
      </c>
      <c r="B225">
        <v>9.9589999999999996</v>
      </c>
    </row>
    <row r="226" spans="1:2" x14ac:dyDescent="0.35">
      <c r="A226">
        <v>0.875</v>
      </c>
      <c r="B226">
        <v>8.6820000000000004</v>
      </c>
    </row>
    <row r="227" spans="1:2" x14ac:dyDescent="0.35">
      <c r="A227">
        <v>0.879</v>
      </c>
      <c r="B227">
        <v>8.35</v>
      </c>
    </row>
    <row r="228" spans="1:2" x14ac:dyDescent="0.35">
      <c r="A228">
        <v>0.88300000000000001</v>
      </c>
      <c r="B228">
        <v>8.3320000000000007</v>
      </c>
    </row>
    <row r="229" spans="1:2" x14ac:dyDescent="0.35">
      <c r="A229">
        <v>0.88700000000000001</v>
      </c>
      <c r="B229">
        <v>8.1579999999999995</v>
      </c>
    </row>
    <row r="230" spans="1:2" x14ac:dyDescent="0.35">
      <c r="A230">
        <v>0.89100000000000001</v>
      </c>
      <c r="B230">
        <v>7.8250000000000002</v>
      </c>
    </row>
    <row r="231" spans="1:2" x14ac:dyDescent="0.35">
      <c r="A231">
        <v>0.89500000000000002</v>
      </c>
      <c r="B231">
        <v>7.1769999999999996</v>
      </c>
    </row>
    <row r="232" spans="1:2" x14ac:dyDescent="0.35">
      <c r="A232">
        <v>0.89800000000000002</v>
      </c>
      <c r="B232">
        <v>6.2140000000000004</v>
      </c>
    </row>
    <row r="233" spans="1:2" x14ac:dyDescent="0.35">
      <c r="A233">
        <v>0.90200000000000002</v>
      </c>
      <c r="B233">
        <v>4.9340000000000002</v>
      </c>
    </row>
    <row r="234" spans="1:2" x14ac:dyDescent="0.35">
      <c r="A234">
        <v>0.90600000000000003</v>
      </c>
      <c r="B234">
        <v>3.8109999999999999</v>
      </c>
    </row>
    <row r="235" spans="1:2" x14ac:dyDescent="0.35">
      <c r="A235">
        <v>0.91</v>
      </c>
      <c r="B235">
        <v>3.165</v>
      </c>
    </row>
    <row r="236" spans="1:2" x14ac:dyDescent="0.35">
      <c r="A236">
        <v>0.91400000000000003</v>
      </c>
      <c r="B236">
        <v>2.6709999999999998</v>
      </c>
    </row>
    <row r="237" spans="1:2" x14ac:dyDescent="0.35">
      <c r="A237">
        <v>0.91800000000000004</v>
      </c>
      <c r="B237">
        <v>2.4950000000000001</v>
      </c>
    </row>
    <row r="238" spans="1:2" x14ac:dyDescent="0.35">
      <c r="A238">
        <v>0.92200000000000004</v>
      </c>
      <c r="B238">
        <v>2.9510000000000001</v>
      </c>
    </row>
    <row r="239" spans="1:2" x14ac:dyDescent="0.35">
      <c r="A239">
        <v>0.92600000000000005</v>
      </c>
      <c r="B239">
        <v>3.8769999999999998</v>
      </c>
    </row>
    <row r="240" spans="1:2" x14ac:dyDescent="0.35">
      <c r="A240">
        <v>0.93</v>
      </c>
      <c r="B240">
        <v>4.9619999999999997</v>
      </c>
    </row>
    <row r="241" spans="1:2" x14ac:dyDescent="0.35">
      <c r="A241">
        <v>0.93400000000000005</v>
      </c>
      <c r="B241">
        <v>6.048</v>
      </c>
    </row>
    <row r="242" spans="1:2" x14ac:dyDescent="0.35">
      <c r="A242">
        <v>0.93700000000000006</v>
      </c>
      <c r="B242">
        <v>7.29</v>
      </c>
    </row>
    <row r="243" spans="1:2" x14ac:dyDescent="0.35">
      <c r="A243">
        <v>0.94099999999999995</v>
      </c>
      <c r="B243">
        <v>7.7450000000000001</v>
      </c>
    </row>
    <row r="244" spans="1:2" x14ac:dyDescent="0.35">
      <c r="A244">
        <v>0.94499999999999995</v>
      </c>
      <c r="B244">
        <v>7.7229999999999999</v>
      </c>
    </row>
    <row r="245" spans="1:2" x14ac:dyDescent="0.35">
      <c r="A245">
        <v>0.94899999999999995</v>
      </c>
      <c r="B245">
        <v>6.9139999999999997</v>
      </c>
    </row>
    <row r="246" spans="1:2" x14ac:dyDescent="0.35">
      <c r="A246">
        <v>0.95299999999999996</v>
      </c>
      <c r="B246">
        <v>6.2619999999999996</v>
      </c>
    </row>
    <row r="247" spans="1:2" x14ac:dyDescent="0.35">
      <c r="A247">
        <v>0.95699999999999996</v>
      </c>
      <c r="B247">
        <v>6.242</v>
      </c>
    </row>
    <row r="248" spans="1:2" x14ac:dyDescent="0.35">
      <c r="A248">
        <v>0.96099999999999997</v>
      </c>
      <c r="B248">
        <v>6.8520000000000003</v>
      </c>
    </row>
    <row r="249" spans="1:2" x14ac:dyDescent="0.35">
      <c r="A249">
        <v>0.96499999999999997</v>
      </c>
      <c r="B249">
        <v>8.25</v>
      </c>
    </row>
    <row r="250" spans="1:2" x14ac:dyDescent="0.35">
      <c r="A250">
        <v>0.96899999999999997</v>
      </c>
      <c r="B250">
        <v>10.436999999999999</v>
      </c>
    </row>
    <row r="251" spans="1:2" x14ac:dyDescent="0.35">
      <c r="A251">
        <v>0.97299999999999998</v>
      </c>
      <c r="B251">
        <v>11.992000000000001</v>
      </c>
    </row>
    <row r="252" spans="1:2" x14ac:dyDescent="0.35">
      <c r="A252">
        <v>0.97699999999999998</v>
      </c>
      <c r="B252">
        <v>13.076000000000001</v>
      </c>
    </row>
    <row r="253" spans="1:2" x14ac:dyDescent="0.35">
      <c r="A253">
        <v>0.98</v>
      </c>
      <c r="B253">
        <v>13.685</v>
      </c>
    </row>
    <row r="254" spans="1:2" x14ac:dyDescent="0.35">
      <c r="A254">
        <v>0.98399999999999999</v>
      </c>
      <c r="B254">
        <v>14.292</v>
      </c>
    </row>
    <row r="255" spans="1:2" x14ac:dyDescent="0.35">
      <c r="A255">
        <v>0.98799999999999999</v>
      </c>
      <c r="B255">
        <v>14.423</v>
      </c>
    </row>
    <row r="256" spans="1:2" x14ac:dyDescent="0.35">
      <c r="A256">
        <v>0.99199999999999999</v>
      </c>
      <c r="B256">
        <v>13.930999999999999</v>
      </c>
    </row>
    <row r="257" spans="1:2" x14ac:dyDescent="0.35">
      <c r="A257">
        <v>0.996</v>
      </c>
      <c r="B257">
        <v>12.173</v>
      </c>
    </row>
    <row r="258" spans="1:2" x14ac:dyDescent="0.35">
      <c r="A258">
        <v>1</v>
      </c>
      <c r="B258">
        <v>9.7829999999999995</v>
      </c>
    </row>
    <row r="259" spans="1:2" x14ac:dyDescent="0.35">
      <c r="A259">
        <v>1.004</v>
      </c>
      <c r="B259">
        <v>7.234</v>
      </c>
    </row>
    <row r="260" spans="1:2" x14ac:dyDescent="0.35">
      <c r="A260">
        <v>1.008</v>
      </c>
      <c r="B260">
        <v>5.4749999999999996</v>
      </c>
    </row>
    <row r="261" spans="1:2" x14ac:dyDescent="0.35">
      <c r="A261">
        <v>1.012</v>
      </c>
      <c r="B261">
        <v>5.609</v>
      </c>
    </row>
    <row r="262" spans="1:2" x14ac:dyDescent="0.35">
      <c r="A262">
        <v>1.016</v>
      </c>
      <c r="B262">
        <v>5.899</v>
      </c>
    </row>
    <row r="263" spans="1:2" x14ac:dyDescent="0.35">
      <c r="A263">
        <v>1.02</v>
      </c>
      <c r="B263">
        <v>6.3490000000000002</v>
      </c>
    </row>
    <row r="264" spans="1:2" x14ac:dyDescent="0.35">
      <c r="A264">
        <v>1.0229999999999999</v>
      </c>
      <c r="B264">
        <v>6.6390000000000002</v>
      </c>
    </row>
    <row r="265" spans="1:2" x14ac:dyDescent="0.35">
      <c r="A265">
        <v>1.0269999999999999</v>
      </c>
      <c r="B265">
        <v>7.0860000000000003</v>
      </c>
    </row>
    <row r="266" spans="1:2" x14ac:dyDescent="0.35">
      <c r="A266">
        <v>1.0309999999999999</v>
      </c>
      <c r="B266">
        <v>8.0090000000000003</v>
      </c>
    </row>
    <row r="267" spans="1:2" x14ac:dyDescent="0.35">
      <c r="A267">
        <v>1.0349999999999999</v>
      </c>
      <c r="B267">
        <v>9.2449999999999992</v>
      </c>
    </row>
    <row r="268" spans="1:2" x14ac:dyDescent="0.35">
      <c r="A268">
        <v>1.0389999999999999</v>
      </c>
      <c r="B268">
        <v>10.007</v>
      </c>
    </row>
    <row r="269" spans="1:2" x14ac:dyDescent="0.35">
      <c r="A269">
        <v>1.0429999999999999</v>
      </c>
      <c r="B269">
        <v>9.8219999999999992</v>
      </c>
    </row>
    <row r="270" spans="1:2" x14ac:dyDescent="0.35">
      <c r="A270">
        <v>1.0469999999999999</v>
      </c>
      <c r="B270">
        <v>9.1669999999999998</v>
      </c>
    </row>
    <row r="271" spans="1:2" x14ac:dyDescent="0.35">
      <c r="A271">
        <v>1.0509999999999999</v>
      </c>
      <c r="B271">
        <v>8.0350000000000001</v>
      </c>
    </row>
    <row r="272" spans="1:2" x14ac:dyDescent="0.35">
      <c r="A272">
        <v>1.0549999999999999</v>
      </c>
      <c r="B272">
        <v>6.2729999999999997</v>
      </c>
    </row>
    <row r="273" spans="1:2" x14ac:dyDescent="0.35">
      <c r="A273">
        <v>1.0589999999999999</v>
      </c>
      <c r="B273">
        <v>3.88</v>
      </c>
    </row>
    <row r="274" spans="1:2" x14ac:dyDescent="0.35">
      <c r="A274">
        <v>1.0629999999999999</v>
      </c>
      <c r="B274">
        <v>0.85499999999999998</v>
      </c>
    </row>
    <row r="275" spans="1:2" x14ac:dyDescent="0.35">
      <c r="A275">
        <v>1.0660000000000001</v>
      </c>
      <c r="B275">
        <v>-3.2759999999999998</v>
      </c>
    </row>
    <row r="276" spans="1:2" x14ac:dyDescent="0.35">
      <c r="A276">
        <v>1.07</v>
      </c>
      <c r="B276">
        <v>-6.3</v>
      </c>
    </row>
    <row r="277" spans="1:2" x14ac:dyDescent="0.35">
      <c r="A277">
        <v>1.0740000000000001</v>
      </c>
      <c r="B277">
        <v>-9.327</v>
      </c>
    </row>
    <row r="278" spans="1:2" x14ac:dyDescent="0.35">
      <c r="A278">
        <v>1.0780000000000001</v>
      </c>
      <c r="B278">
        <v>-10.933</v>
      </c>
    </row>
    <row r="279" spans="1:2" x14ac:dyDescent="0.35">
      <c r="A279">
        <v>1.0820000000000001</v>
      </c>
      <c r="B279">
        <v>-13.010999999999999</v>
      </c>
    </row>
    <row r="280" spans="1:2" x14ac:dyDescent="0.35">
      <c r="A280">
        <v>1.0860000000000001</v>
      </c>
      <c r="B280">
        <v>-14.619</v>
      </c>
    </row>
    <row r="281" spans="1:2" x14ac:dyDescent="0.35">
      <c r="A281">
        <v>1.0900000000000001</v>
      </c>
      <c r="B281">
        <v>-15.436</v>
      </c>
    </row>
    <row r="282" spans="1:2" x14ac:dyDescent="0.35">
      <c r="A282">
        <v>1.0940000000000001</v>
      </c>
      <c r="B282">
        <v>-14.994</v>
      </c>
    </row>
    <row r="283" spans="1:2" x14ac:dyDescent="0.35">
      <c r="A283">
        <v>1.0980000000000001</v>
      </c>
      <c r="B283">
        <v>-13.601000000000001</v>
      </c>
    </row>
    <row r="284" spans="1:2" x14ac:dyDescent="0.35">
      <c r="A284">
        <v>1.1020000000000001</v>
      </c>
      <c r="B284">
        <v>-12.212999999999999</v>
      </c>
    </row>
    <row r="285" spans="1:2" x14ac:dyDescent="0.35">
      <c r="A285">
        <v>1.105</v>
      </c>
      <c r="B285">
        <v>-11.295</v>
      </c>
    </row>
    <row r="286" spans="1:2" x14ac:dyDescent="0.35">
      <c r="A286">
        <v>1.109</v>
      </c>
      <c r="B286">
        <v>-10.38</v>
      </c>
    </row>
    <row r="287" spans="1:2" x14ac:dyDescent="0.35">
      <c r="A287">
        <v>1.113</v>
      </c>
      <c r="B287">
        <v>-9.7789999999999999</v>
      </c>
    </row>
    <row r="288" spans="1:2" x14ac:dyDescent="0.35">
      <c r="A288">
        <v>1.117</v>
      </c>
      <c r="B288">
        <v>-9.1780000000000008</v>
      </c>
    </row>
    <row r="289" spans="1:2" x14ac:dyDescent="0.35">
      <c r="A289">
        <v>1.121</v>
      </c>
      <c r="B289">
        <v>-8.2650000000000006</v>
      </c>
    </row>
    <row r="290" spans="1:2" x14ac:dyDescent="0.35">
      <c r="A290">
        <v>1.125</v>
      </c>
      <c r="B290">
        <v>-7.3479999999999999</v>
      </c>
    </row>
    <row r="291" spans="1:2" x14ac:dyDescent="0.35">
      <c r="A291">
        <v>1.129</v>
      </c>
      <c r="B291">
        <v>-6.907</v>
      </c>
    </row>
    <row r="292" spans="1:2" x14ac:dyDescent="0.35">
      <c r="A292">
        <v>1.133</v>
      </c>
      <c r="B292">
        <v>-6.9370000000000003</v>
      </c>
    </row>
    <row r="293" spans="1:2" x14ac:dyDescent="0.35">
      <c r="A293">
        <v>1.137</v>
      </c>
      <c r="B293">
        <v>-7.4420000000000002</v>
      </c>
    </row>
    <row r="294" spans="1:2" x14ac:dyDescent="0.35">
      <c r="A294">
        <v>1.141</v>
      </c>
      <c r="B294">
        <v>-8.2650000000000006</v>
      </c>
    </row>
    <row r="295" spans="1:2" x14ac:dyDescent="0.35">
      <c r="A295">
        <v>1.145</v>
      </c>
      <c r="B295">
        <v>-8.9260000000000002</v>
      </c>
    </row>
    <row r="296" spans="1:2" x14ac:dyDescent="0.35">
      <c r="A296">
        <v>1.1479999999999999</v>
      </c>
      <c r="B296">
        <v>-9.9079999999999995</v>
      </c>
    </row>
    <row r="297" spans="1:2" x14ac:dyDescent="0.35">
      <c r="A297">
        <v>1.1519999999999999</v>
      </c>
      <c r="B297">
        <v>-11.202999999999999</v>
      </c>
    </row>
    <row r="298" spans="1:2" x14ac:dyDescent="0.35">
      <c r="A298">
        <v>1.1559999999999999</v>
      </c>
      <c r="B298">
        <v>-11.708</v>
      </c>
    </row>
    <row r="299" spans="1:2" x14ac:dyDescent="0.35">
      <c r="A299">
        <v>1.1599999999999999</v>
      </c>
      <c r="B299">
        <v>-11.743</v>
      </c>
    </row>
    <row r="300" spans="1:2" x14ac:dyDescent="0.35">
      <c r="A300">
        <v>1.1639999999999999</v>
      </c>
      <c r="B300">
        <v>-11.459</v>
      </c>
    </row>
    <row r="301" spans="1:2" x14ac:dyDescent="0.35">
      <c r="A301">
        <v>1.1679999999999999</v>
      </c>
      <c r="B301">
        <v>-10.864000000000001</v>
      </c>
    </row>
    <row r="302" spans="1:2" x14ac:dyDescent="0.35">
      <c r="A302">
        <v>1.1719999999999999</v>
      </c>
      <c r="B302">
        <v>-10.266999999999999</v>
      </c>
    </row>
    <row r="303" spans="1:2" x14ac:dyDescent="0.35">
      <c r="A303">
        <v>1.1759999999999999</v>
      </c>
      <c r="B303">
        <v>-9.67</v>
      </c>
    </row>
    <row r="304" spans="1:2" x14ac:dyDescent="0.35">
      <c r="A304">
        <v>1.18</v>
      </c>
      <c r="B304">
        <v>-9.23</v>
      </c>
    </row>
    <row r="305" spans="1:2" x14ac:dyDescent="0.35">
      <c r="A305">
        <v>1.1839999999999999</v>
      </c>
      <c r="B305">
        <v>-8.9489999999999998</v>
      </c>
    </row>
    <row r="306" spans="1:2" x14ac:dyDescent="0.35">
      <c r="A306">
        <v>1.1870000000000001</v>
      </c>
      <c r="B306">
        <v>-7.8789999999999996</v>
      </c>
    </row>
    <row r="307" spans="1:2" x14ac:dyDescent="0.35">
      <c r="A307">
        <v>1.1910000000000001</v>
      </c>
      <c r="B307">
        <v>-6.0229999999999997</v>
      </c>
    </row>
    <row r="308" spans="1:2" x14ac:dyDescent="0.35">
      <c r="A308">
        <v>1.1950000000000001</v>
      </c>
      <c r="B308">
        <v>-3.5329999999999999</v>
      </c>
    </row>
    <row r="309" spans="1:2" x14ac:dyDescent="0.35">
      <c r="A309">
        <v>1.1990000000000001</v>
      </c>
      <c r="B309">
        <v>0.216</v>
      </c>
    </row>
    <row r="310" spans="1:2" x14ac:dyDescent="0.35">
      <c r="A310">
        <v>1.2030000000000001</v>
      </c>
      <c r="B310">
        <v>3.0219999999999998</v>
      </c>
    </row>
    <row r="311" spans="1:2" x14ac:dyDescent="0.35">
      <c r="A311">
        <v>1.2070000000000001</v>
      </c>
      <c r="B311">
        <v>5.0330000000000004</v>
      </c>
    </row>
    <row r="312" spans="1:2" x14ac:dyDescent="0.35">
      <c r="A312">
        <v>1.2110000000000001</v>
      </c>
      <c r="B312">
        <v>5.7850000000000001</v>
      </c>
    </row>
    <row r="313" spans="1:2" x14ac:dyDescent="0.35">
      <c r="A313">
        <v>1.2150000000000001</v>
      </c>
      <c r="B313">
        <v>5.907</v>
      </c>
    </row>
    <row r="314" spans="1:2" x14ac:dyDescent="0.35">
      <c r="A314">
        <v>1.2190000000000001</v>
      </c>
      <c r="B314">
        <v>5.242</v>
      </c>
    </row>
    <row r="315" spans="1:2" x14ac:dyDescent="0.35">
      <c r="A315">
        <v>1.2230000000000001</v>
      </c>
      <c r="B315">
        <v>4.4130000000000003</v>
      </c>
    </row>
    <row r="316" spans="1:2" x14ac:dyDescent="0.35">
      <c r="A316">
        <v>1.2270000000000001</v>
      </c>
      <c r="B316">
        <v>3.2719999999999998</v>
      </c>
    </row>
    <row r="317" spans="1:2" x14ac:dyDescent="0.35">
      <c r="A317">
        <v>1.23</v>
      </c>
      <c r="B317">
        <v>1.5</v>
      </c>
    </row>
    <row r="318" spans="1:2" x14ac:dyDescent="0.35">
      <c r="A318">
        <v>1.234</v>
      </c>
      <c r="B318">
        <v>-1.0640000000000001</v>
      </c>
    </row>
    <row r="319" spans="1:2" x14ac:dyDescent="0.35">
      <c r="A319">
        <v>1.238</v>
      </c>
      <c r="B319">
        <v>-4.0979999999999999</v>
      </c>
    </row>
    <row r="320" spans="1:2" x14ac:dyDescent="0.35">
      <c r="A320">
        <v>1.242</v>
      </c>
      <c r="B320">
        <v>-6.8179999999999996</v>
      </c>
    </row>
    <row r="321" spans="1:2" x14ac:dyDescent="0.35">
      <c r="A321">
        <v>1.246</v>
      </c>
      <c r="B321">
        <v>-8.9090000000000007</v>
      </c>
    </row>
    <row r="322" spans="1:2" x14ac:dyDescent="0.35">
      <c r="A322">
        <v>1.25</v>
      </c>
      <c r="B322">
        <v>-9.58</v>
      </c>
    </row>
    <row r="323" spans="1:2" x14ac:dyDescent="0.35">
      <c r="A323">
        <v>1.254</v>
      </c>
      <c r="B323">
        <v>-9.9350000000000005</v>
      </c>
    </row>
    <row r="324" spans="1:2" x14ac:dyDescent="0.35">
      <c r="A324">
        <v>1.258</v>
      </c>
      <c r="B324">
        <v>-11.236000000000001</v>
      </c>
    </row>
    <row r="325" spans="1:2" x14ac:dyDescent="0.35">
      <c r="A325">
        <v>1.262</v>
      </c>
      <c r="B325">
        <v>-12.221</v>
      </c>
    </row>
    <row r="326" spans="1:2" x14ac:dyDescent="0.35">
      <c r="A326">
        <v>1.266</v>
      </c>
      <c r="B326">
        <v>-13.209</v>
      </c>
    </row>
    <row r="327" spans="1:2" x14ac:dyDescent="0.35">
      <c r="A327">
        <v>1.27</v>
      </c>
      <c r="B327">
        <v>-14.510999999999999</v>
      </c>
    </row>
    <row r="328" spans="1:2" x14ac:dyDescent="0.35">
      <c r="A328">
        <v>1.2729999999999999</v>
      </c>
      <c r="B328">
        <v>-15.34</v>
      </c>
    </row>
    <row r="329" spans="1:2" x14ac:dyDescent="0.35">
      <c r="A329">
        <v>1.2769999999999999</v>
      </c>
      <c r="B329">
        <v>-15.853</v>
      </c>
    </row>
    <row r="330" spans="1:2" x14ac:dyDescent="0.35">
      <c r="A330">
        <v>1.2809999999999999</v>
      </c>
      <c r="B330">
        <v>-16.37</v>
      </c>
    </row>
    <row r="331" spans="1:2" x14ac:dyDescent="0.35">
      <c r="A331">
        <v>1.2849999999999999</v>
      </c>
      <c r="B331">
        <v>-16.568999999999999</v>
      </c>
    </row>
    <row r="332" spans="1:2" x14ac:dyDescent="0.35">
      <c r="A332">
        <v>1.2889999999999999</v>
      </c>
      <c r="B332">
        <v>-16.452000000000002</v>
      </c>
    </row>
    <row r="333" spans="1:2" x14ac:dyDescent="0.35">
      <c r="A333">
        <v>1.2929999999999999</v>
      </c>
      <c r="B333">
        <v>-16.175999999999998</v>
      </c>
    </row>
    <row r="334" spans="1:2" x14ac:dyDescent="0.35">
      <c r="A334">
        <v>1.2969999999999999</v>
      </c>
      <c r="B334">
        <v>-15.589</v>
      </c>
    </row>
    <row r="335" spans="1:2" x14ac:dyDescent="0.35">
      <c r="A335">
        <v>1.3009999999999999</v>
      </c>
      <c r="B335">
        <v>-14.367000000000001</v>
      </c>
    </row>
    <row r="336" spans="1:2" x14ac:dyDescent="0.35">
      <c r="A336">
        <v>1.3049999999999999</v>
      </c>
      <c r="B336">
        <v>-12.673999999999999</v>
      </c>
    </row>
    <row r="337" spans="1:2" x14ac:dyDescent="0.35">
      <c r="A337">
        <v>1.3089999999999999</v>
      </c>
      <c r="B337">
        <v>-10.351000000000001</v>
      </c>
    </row>
    <row r="338" spans="1:2" x14ac:dyDescent="0.35">
      <c r="A338">
        <v>1.3120000000000001</v>
      </c>
      <c r="B338">
        <v>-8.1859999999999999</v>
      </c>
    </row>
    <row r="339" spans="1:2" x14ac:dyDescent="0.35">
      <c r="A339">
        <v>1.3160000000000001</v>
      </c>
      <c r="B339">
        <v>-5.86</v>
      </c>
    </row>
    <row r="340" spans="1:2" x14ac:dyDescent="0.35">
      <c r="A340">
        <v>1.32</v>
      </c>
      <c r="B340">
        <v>-2.5910000000000002</v>
      </c>
    </row>
    <row r="341" spans="1:2" x14ac:dyDescent="0.35">
      <c r="A341">
        <v>1.3240000000000001</v>
      </c>
      <c r="B341">
        <v>0.52</v>
      </c>
    </row>
    <row r="342" spans="1:2" x14ac:dyDescent="0.35">
      <c r="A342">
        <v>1.3280000000000001</v>
      </c>
      <c r="B342">
        <v>3.3159999999999998</v>
      </c>
    </row>
    <row r="343" spans="1:2" x14ac:dyDescent="0.35">
      <c r="A343">
        <v>1.3320000000000001</v>
      </c>
      <c r="B343">
        <v>5.48</v>
      </c>
    </row>
    <row r="344" spans="1:2" x14ac:dyDescent="0.35">
      <c r="A344">
        <v>1.3360000000000001</v>
      </c>
      <c r="B344">
        <v>6.0670000000000002</v>
      </c>
    </row>
    <row r="345" spans="1:2" x14ac:dyDescent="0.35">
      <c r="A345">
        <v>1.34</v>
      </c>
      <c r="B345">
        <v>6.18</v>
      </c>
    </row>
    <row r="346" spans="1:2" x14ac:dyDescent="0.35">
      <c r="A346">
        <v>1.3440000000000001</v>
      </c>
      <c r="B346">
        <v>5.82</v>
      </c>
    </row>
    <row r="347" spans="1:2" x14ac:dyDescent="0.35">
      <c r="A347">
        <v>1.3480000000000001</v>
      </c>
      <c r="B347">
        <v>6.09</v>
      </c>
    </row>
    <row r="348" spans="1:2" x14ac:dyDescent="0.35">
      <c r="A348">
        <v>1.3520000000000001</v>
      </c>
      <c r="B348">
        <v>7.3070000000000004</v>
      </c>
    </row>
    <row r="349" spans="1:2" x14ac:dyDescent="0.35">
      <c r="A349">
        <v>1.355</v>
      </c>
      <c r="B349">
        <v>8.9960000000000004</v>
      </c>
    </row>
    <row r="350" spans="1:2" x14ac:dyDescent="0.35">
      <c r="A350">
        <v>1.359</v>
      </c>
      <c r="B350">
        <v>10.686</v>
      </c>
    </row>
    <row r="351" spans="1:2" x14ac:dyDescent="0.35">
      <c r="A351">
        <v>1.363</v>
      </c>
      <c r="B351">
        <v>11.587999999999999</v>
      </c>
    </row>
    <row r="352" spans="1:2" x14ac:dyDescent="0.35">
      <c r="A352">
        <v>1.367</v>
      </c>
      <c r="B352">
        <v>11.542999999999999</v>
      </c>
    </row>
    <row r="353" spans="1:2" x14ac:dyDescent="0.35">
      <c r="A353">
        <v>1.371</v>
      </c>
      <c r="B353">
        <v>11.022</v>
      </c>
    </row>
    <row r="354" spans="1:2" x14ac:dyDescent="0.35">
      <c r="A354">
        <v>1.375</v>
      </c>
      <c r="B354">
        <v>9.8689999999999998</v>
      </c>
    </row>
    <row r="355" spans="1:2" x14ac:dyDescent="0.35">
      <c r="A355">
        <v>1.379</v>
      </c>
      <c r="B355">
        <v>8.7210000000000001</v>
      </c>
    </row>
    <row r="356" spans="1:2" x14ac:dyDescent="0.35">
      <c r="A356">
        <v>1.383</v>
      </c>
      <c r="B356">
        <v>7.0949999999999998</v>
      </c>
    </row>
    <row r="357" spans="1:2" x14ac:dyDescent="0.35">
      <c r="A357">
        <v>1.387</v>
      </c>
      <c r="B357">
        <v>5.1550000000000002</v>
      </c>
    </row>
    <row r="358" spans="1:2" x14ac:dyDescent="0.35">
      <c r="A358">
        <v>1.391</v>
      </c>
      <c r="B358">
        <v>2.109</v>
      </c>
    </row>
    <row r="359" spans="1:2" x14ac:dyDescent="0.35">
      <c r="A359">
        <v>1.395</v>
      </c>
      <c r="B359">
        <v>-1.411</v>
      </c>
    </row>
    <row r="360" spans="1:2" x14ac:dyDescent="0.35">
      <c r="A360">
        <v>1.3979999999999999</v>
      </c>
      <c r="B360">
        <v>-4.7709999999999999</v>
      </c>
    </row>
    <row r="361" spans="1:2" x14ac:dyDescent="0.35">
      <c r="A361">
        <v>1.4019999999999999</v>
      </c>
      <c r="B361">
        <v>-6.5549999999999997</v>
      </c>
    </row>
    <row r="362" spans="1:2" x14ac:dyDescent="0.35">
      <c r="A362">
        <v>1.4059999999999999</v>
      </c>
      <c r="B362">
        <v>-6.6029999999999998</v>
      </c>
    </row>
    <row r="363" spans="1:2" x14ac:dyDescent="0.35">
      <c r="A363">
        <v>1.41</v>
      </c>
      <c r="B363">
        <v>-6.6529999999999996</v>
      </c>
    </row>
    <row r="364" spans="1:2" x14ac:dyDescent="0.35">
      <c r="A364">
        <v>1.4139999999999999</v>
      </c>
      <c r="B364">
        <v>-6.3869999999999996</v>
      </c>
    </row>
    <row r="365" spans="1:2" x14ac:dyDescent="0.35">
      <c r="A365">
        <v>1.4179999999999999</v>
      </c>
      <c r="B365">
        <v>-5.8049999999999997</v>
      </c>
    </row>
    <row r="366" spans="1:2" x14ac:dyDescent="0.35">
      <c r="A366">
        <v>1.4219999999999999</v>
      </c>
      <c r="B366">
        <v>-5.0670000000000002</v>
      </c>
    </row>
    <row r="367" spans="1:2" x14ac:dyDescent="0.35">
      <c r="A367">
        <v>1.4259999999999999</v>
      </c>
      <c r="B367">
        <v>-4.0110000000000001</v>
      </c>
    </row>
    <row r="368" spans="1:2" x14ac:dyDescent="0.35">
      <c r="A368">
        <v>1.43</v>
      </c>
      <c r="B368">
        <v>-3.5870000000000002</v>
      </c>
    </row>
    <row r="369" spans="1:2" x14ac:dyDescent="0.35">
      <c r="A369">
        <v>1.4339999999999999</v>
      </c>
      <c r="B369">
        <v>-3.4790000000000001</v>
      </c>
    </row>
    <row r="370" spans="1:2" x14ac:dyDescent="0.35">
      <c r="A370">
        <v>1.4379999999999999</v>
      </c>
      <c r="B370">
        <v>-3.8450000000000002</v>
      </c>
    </row>
    <row r="371" spans="1:2" x14ac:dyDescent="0.35">
      <c r="A371">
        <v>1.4410000000000001</v>
      </c>
      <c r="B371">
        <v>-3.8969999999999998</v>
      </c>
    </row>
    <row r="372" spans="1:2" x14ac:dyDescent="0.35">
      <c r="A372">
        <v>1.4450000000000001</v>
      </c>
      <c r="B372">
        <v>-3.4740000000000002</v>
      </c>
    </row>
    <row r="373" spans="1:2" x14ac:dyDescent="0.35">
      <c r="A373">
        <v>1.4490000000000001</v>
      </c>
      <c r="B373">
        <v>-1.95</v>
      </c>
    </row>
    <row r="374" spans="1:2" x14ac:dyDescent="0.35">
      <c r="A374">
        <v>1.4530000000000001</v>
      </c>
      <c r="B374">
        <v>0.998</v>
      </c>
    </row>
    <row r="375" spans="1:2" x14ac:dyDescent="0.35">
      <c r="A375">
        <v>1.4570000000000001</v>
      </c>
      <c r="B375">
        <v>4.4169999999999998</v>
      </c>
    </row>
    <row r="376" spans="1:2" x14ac:dyDescent="0.35">
      <c r="A376">
        <v>1.4610000000000001</v>
      </c>
      <c r="B376">
        <v>6.4169999999999998</v>
      </c>
    </row>
    <row r="377" spans="1:2" x14ac:dyDescent="0.35">
      <c r="A377">
        <v>1.4650000000000001</v>
      </c>
      <c r="B377">
        <v>7.31</v>
      </c>
    </row>
    <row r="378" spans="1:2" x14ac:dyDescent="0.35">
      <c r="A378">
        <v>1.4690000000000001</v>
      </c>
      <c r="B378">
        <v>8.2059999999999995</v>
      </c>
    </row>
    <row r="379" spans="1:2" x14ac:dyDescent="0.35">
      <c r="A379">
        <v>1.4730000000000001</v>
      </c>
      <c r="B379">
        <v>8.468</v>
      </c>
    </row>
    <row r="380" spans="1:2" x14ac:dyDescent="0.35">
      <c r="A380">
        <v>1.4770000000000001</v>
      </c>
      <c r="B380">
        <v>7.7839999999999998</v>
      </c>
    </row>
    <row r="381" spans="1:2" x14ac:dyDescent="0.35">
      <c r="A381">
        <v>1.48</v>
      </c>
      <c r="B381">
        <v>6.7850000000000001</v>
      </c>
    </row>
    <row r="382" spans="1:2" x14ac:dyDescent="0.35">
      <c r="A382">
        <v>1.484</v>
      </c>
      <c r="B382">
        <v>5.3090000000000002</v>
      </c>
    </row>
    <row r="383" spans="1:2" x14ac:dyDescent="0.35">
      <c r="A383">
        <v>1.488</v>
      </c>
      <c r="B383">
        <v>3.8370000000000002</v>
      </c>
    </row>
    <row r="384" spans="1:2" x14ac:dyDescent="0.35">
      <c r="A384">
        <v>1.492</v>
      </c>
      <c r="B384">
        <v>1.891</v>
      </c>
    </row>
    <row r="385" spans="1:2" x14ac:dyDescent="0.35">
      <c r="A385">
        <v>1.496</v>
      </c>
      <c r="B385">
        <v>0.73099999999999998</v>
      </c>
    </row>
    <row r="386" spans="1:2" x14ac:dyDescent="0.35">
      <c r="A386">
        <v>1.5</v>
      </c>
      <c r="B386">
        <v>0.67500000000000004</v>
      </c>
    </row>
    <row r="387" spans="1:2" x14ac:dyDescent="0.35">
      <c r="A387">
        <v>1.504</v>
      </c>
      <c r="B387">
        <v>0.93799999999999994</v>
      </c>
    </row>
    <row r="388" spans="1:2" x14ac:dyDescent="0.35">
      <c r="A388">
        <v>1.508</v>
      </c>
      <c r="B388">
        <v>1.829</v>
      </c>
    </row>
    <row r="389" spans="1:2" x14ac:dyDescent="0.35">
      <c r="A389">
        <v>1.512</v>
      </c>
      <c r="B389">
        <v>3.0350000000000001</v>
      </c>
    </row>
    <row r="390" spans="1:2" x14ac:dyDescent="0.35">
      <c r="A390">
        <v>1.516</v>
      </c>
      <c r="B390">
        <v>5.1879999999999997</v>
      </c>
    </row>
    <row r="391" spans="1:2" x14ac:dyDescent="0.35">
      <c r="A391">
        <v>1.52</v>
      </c>
      <c r="B391">
        <v>6.7110000000000003</v>
      </c>
    </row>
    <row r="392" spans="1:2" x14ac:dyDescent="0.35">
      <c r="A392">
        <v>1.5229999999999999</v>
      </c>
      <c r="B392">
        <v>7.9169999999999998</v>
      </c>
    </row>
    <row r="393" spans="1:2" x14ac:dyDescent="0.35">
      <c r="A393">
        <v>1.5269999999999999</v>
      </c>
      <c r="B393">
        <v>8.4920000000000009</v>
      </c>
    </row>
    <row r="394" spans="1:2" x14ac:dyDescent="0.35">
      <c r="A394">
        <v>1.5309999999999999</v>
      </c>
      <c r="B394">
        <v>8.9109999999999996</v>
      </c>
    </row>
    <row r="395" spans="1:2" x14ac:dyDescent="0.35">
      <c r="A395">
        <v>1.5349999999999999</v>
      </c>
      <c r="B395">
        <v>8.5359999999999996</v>
      </c>
    </row>
    <row r="396" spans="1:2" x14ac:dyDescent="0.35">
      <c r="A396">
        <v>1.5389999999999999</v>
      </c>
      <c r="B396">
        <v>7.3769999999999998</v>
      </c>
    </row>
    <row r="397" spans="1:2" x14ac:dyDescent="0.35">
      <c r="A397">
        <v>1.5429999999999999</v>
      </c>
      <c r="B397">
        <v>5.8979999999999997</v>
      </c>
    </row>
    <row r="398" spans="1:2" x14ac:dyDescent="0.35">
      <c r="A398">
        <v>1.5469999999999999</v>
      </c>
      <c r="B398">
        <v>3.3180000000000001</v>
      </c>
    </row>
    <row r="399" spans="1:2" x14ac:dyDescent="0.35">
      <c r="A399">
        <v>1.5509999999999999</v>
      </c>
      <c r="B399">
        <v>-0.52800000000000002</v>
      </c>
    </row>
    <row r="400" spans="1:2" x14ac:dyDescent="0.35">
      <c r="A400">
        <v>1.5549999999999999</v>
      </c>
      <c r="B400">
        <v>-4.3719999999999999</v>
      </c>
    </row>
    <row r="401" spans="1:2" x14ac:dyDescent="0.35">
      <c r="A401">
        <v>1.5589999999999999</v>
      </c>
      <c r="B401">
        <v>-6.3220000000000001</v>
      </c>
    </row>
    <row r="402" spans="1:2" x14ac:dyDescent="0.35">
      <c r="A402">
        <v>1.5620000000000001</v>
      </c>
      <c r="B402">
        <v>-7.4859999999999998</v>
      </c>
    </row>
    <row r="403" spans="1:2" x14ac:dyDescent="0.35">
      <c r="A403">
        <v>1.5660000000000001</v>
      </c>
      <c r="B403">
        <v>-8.3320000000000007</v>
      </c>
    </row>
    <row r="404" spans="1:2" x14ac:dyDescent="0.35">
      <c r="A404">
        <v>1.57</v>
      </c>
      <c r="B404">
        <v>-8.077</v>
      </c>
    </row>
    <row r="405" spans="1:2" x14ac:dyDescent="0.35">
      <c r="A405">
        <v>1.5740000000000001</v>
      </c>
      <c r="B405">
        <v>-7.1870000000000003</v>
      </c>
    </row>
    <row r="406" spans="1:2" x14ac:dyDescent="0.35">
      <c r="A406">
        <v>1.5780000000000001</v>
      </c>
      <c r="B406">
        <v>-6.1420000000000003</v>
      </c>
    </row>
    <row r="407" spans="1:2" x14ac:dyDescent="0.35">
      <c r="A407">
        <v>1.5820000000000001</v>
      </c>
      <c r="B407">
        <v>-5.8860000000000001</v>
      </c>
    </row>
    <row r="408" spans="1:2" x14ac:dyDescent="0.35">
      <c r="A408">
        <v>1.5860000000000001</v>
      </c>
      <c r="B408">
        <v>-5.157</v>
      </c>
    </row>
    <row r="409" spans="1:2" x14ac:dyDescent="0.35">
      <c r="A409">
        <v>1.59</v>
      </c>
      <c r="B409">
        <v>-4.2729999999999997</v>
      </c>
    </row>
    <row r="410" spans="1:2" x14ac:dyDescent="0.35">
      <c r="A410">
        <v>1.5940000000000001</v>
      </c>
      <c r="B410">
        <v>-2.911</v>
      </c>
    </row>
    <row r="411" spans="1:2" x14ac:dyDescent="0.35">
      <c r="A411">
        <v>1.5980000000000001</v>
      </c>
      <c r="B411">
        <v>-0.60699999999999998</v>
      </c>
    </row>
    <row r="412" spans="1:2" x14ac:dyDescent="0.35">
      <c r="A412">
        <v>1.6020000000000001</v>
      </c>
      <c r="B412">
        <v>2.6480000000000001</v>
      </c>
    </row>
    <row r="413" spans="1:2" x14ac:dyDescent="0.35">
      <c r="A413">
        <v>1.605</v>
      </c>
      <c r="B413">
        <v>5.5819999999999999</v>
      </c>
    </row>
    <row r="414" spans="1:2" x14ac:dyDescent="0.35">
      <c r="A414">
        <v>1.609</v>
      </c>
      <c r="B414">
        <v>7.89</v>
      </c>
    </row>
    <row r="415" spans="1:2" x14ac:dyDescent="0.35">
      <c r="A415">
        <v>1.613</v>
      </c>
      <c r="B415">
        <v>9.407</v>
      </c>
    </row>
    <row r="416" spans="1:2" x14ac:dyDescent="0.35">
      <c r="A416">
        <v>1.617</v>
      </c>
      <c r="B416">
        <v>10.132999999999999</v>
      </c>
    </row>
    <row r="417" spans="1:2" x14ac:dyDescent="0.35">
      <c r="A417">
        <v>1.621</v>
      </c>
      <c r="B417">
        <v>9.9130000000000003</v>
      </c>
    </row>
    <row r="418" spans="1:2" x14ac:dyDescent="0.35">
      <c r="A418">
        <v>1.625</v>
      </c>
      <c r="B418">
        <v>9.0619999999999994</v>
      </c>
    </row>
    <row r="419" spans="1:2" x14ac:dyDescent="0.35">
      <c r="A419">
        <v>1.629</v>
      </c>
      <c r="B419">
        <v>8.0540000000000003</v>
      </c>
    </row>
    <row r="420" spans="1:2" x14ac:dyDescent="0.35">
      <c r="A420">
        <v>1.633</v>
      </c>
      <c r="B420">
        <v>7.2</v>
      </c>
    </row>
    <row r="421" spans="1:2" x14ac:dyDescent="0.35">
      <c r="A421">
        <v>1.637</v>
      </c>
      <c r="B421">
        <v>7.1379999999999999</v>
      </c>
    </row>
    <row r="422" spans="1:2" x14ac:dyDescent="0.35">
      <c r="A422">
        <v>1.641</v>
      </c>
      <c r="B422">
        <v>7.55</v>
      </c>
    </row>
    <row r="423" spans="1:2" x14ac:dyDescent="0.35">
      <c r="A423">
        <v>1.645</v>
      </c>
      <c r="B423">
        <v>7.9580000000000002</v>
      </c>
    </row>
    <row r="424" spans="1:2" x14ac:dyDescent="0.35">
      <c r="A424">
        <v>1.6479999999999999</v>
      </c>
      <c r="B424">
        <v>8.6829999999999998</v>
      </c>
    </row>
    <row r="425" spans="1:2" x14ac:dyDescent="0.35">
      <c r="A425">
        <v>1.6519999999999999</v>
      </c>
      <c r="B425">
        <v>9.5679999999999996</v>
      </c>
    </row>
    <row r="426" spans="1:2" x14ac:dyDescent="0.35">
      <c r="A426">
        <v>1.6559999999999999</v>
      </c>
      <c r="B426">
        <v>9.9749999999999996</v>
      </c>
    </row>
    <row r="427" spans="1:2" x14ac:dyDescent="0.35">
      <c r="A427">
        <v>1.66</v>
      </c>
      <c r="B427">
        <v>9.7530000000000001</v>
      </c>
    </row>
    <row r="428" spans="1:2" x14ac:dyDescent="0.35">
      <c r="A428">
        <v>1.6639999999999999</v>
      </c>
      <c r="B428">
        <v>8.5860000000000003</v>
      </c>
    </row>
    <row r="429" spans="1:2" x14ac:dyDescent="0.35">
      <c r="A429">
        <v>1.6679999999999999</v>
      </c>
      <c r="B429">
        <v>6.9420000000000002</v>
      </c>
    </row>
    <row r="430" spans="1:2" x14ac:dyDescent="0.35">
      <c r="A430">
        <v>1.6719999999999999</v>
      </c>
      <c r="B430">
        <v>5.1420000000000003</v>
      </c>
    </row>
    <row r="431" spans="1:2" x14ac:dyDescent="0.35">
      <c r="A431">
        <v>1.6759999999999999</v>
      </c>
      <c r="B431">
        <v>4.7619999999999996</v>
      </c>
    </row>
    <row r="432" spans="1:2" x14ac:dyDescent="0.35">
      <c r="A432">
        <v>1.68</v>
      </c>
      <c r="B432">
        <v>5.6420000000000003</v>
      </c>
    </row>
    <row r="433" spans="1:2" x14ac:dyDescent="0.35">
      <c r="A433">
        <v>1.6839999999999999</v>
      </c>
      <c r="B433">
        <v>6.9969999999999999</v>
      </c>
    </row>
    <row r="434" spans="1:2" x14ac:dyDescent="0.35">
      <c r="A434">
        <v>1.6879999999999999</v>
      </c>
      <c r="B434">
        <v>7.72</v>
      </c>
    </row>
    <row r="435" spans="1:2" x14ac:dyDescent="0.35">
      <c r="A435">
        <v>1.6910000000000001</v>
      </c>
      <c r="B435">
        <v>7.8109999999999999</v>
      </c>
    </row>
    <row r="436" spans="1:2" x14ac:dyDescent="0.35">
      <c r="A436">
        <v>1.6950000000000001</v>
      </c>
      <c r="B436">
        <v>7.5860000000000003</v>
      </c>
    </row>
    <row r="437" spans="1:2" x14ac:dyDescent="0.35">
      <c r="A437">
        <v>1.6990000000000001</v>
      </c>
      <c r="B437">
        <v>6.8869999999999996</v>
      </c>
    </row>
    <row r="438" spans="1:2" x14ac:dyDescent="0.35">
      <c r="A438">
        <v>1.7030000000000001</v>
      </c>
      <c r="B438">
        <v>5.875</v>
      </c>
    </row>
    <row r="439" spans="1:2" x14ac:dyDescent="0.35">
      <c r="A439">
        <v>1.7070000000000001</v>
      </c>
      <c r="B439">
        <v>4.7030000000000003</v>
      </c>
    </row>
    <row r="440" spans="1:2" x14ac:dyDescent="0.35">
      <c r="A440">
        <v>1.7110000000000001</v>
      </c>
      <c r="B440">
        <v>2.4260000000000002</v>
      </c>
    </row>
    <row r="441" spans="1:2" x14ac:dyDescent="0.35">
      <c r="A441">
        <v>1.7150000000000001</v>
      </c>
      <c r="B441">
        <v>-7.0000000000000001E-3</v>
      </c>
    </row>
    <row r="442" spans="1:2" x14ac:dyDescent="0.35">
      <c r="A442">
        <v>1.7190000000000001</v>
      </c>
      <c r="B442">
        <v>-3.2309999999999999</v>
      </c>
    </row>
    <row r="443" spans="1:2" x14ac:dyDescent="0.35">
      <c r="A443">
        <v>1.7230000000000001</v>
      </c>
      <c r="B443">
        <v>-5.35</v>
      </c>
    </row>
    <row r="444" spans="1:2" x14ac:dyDescent="0.35">
      <c r="A444">
        <v>1.7270000000000001</v>
      </c>
      <c r="B444">
        <v>-6.5209999999999999</v>
      </c>
    </row>
    <row r="445" spans="1:2" x14ac:dyDescent="0.35">
      <c r="A445">
        <v>1.73</v>
      </c>
      <c r="B445">
        <v>-7.0650000000000004</v>
      </c>
    </row>
    <row r="446" spans="1:2" x14ac:dyDescent="0.35">
      <c r="A446">
        <v>1.734</v>
      </c>
      <c r="B446">
        <v>-7.6059999999999999</v>
      </c>
    </row>
    <row r="447" spans="1:2" x14ac:dyDescent="0.35">
      <c r="A447">
        <v>1.738</v>
      </c>
      <c r="B447">
        <v>-8.15</v>
      </c>
    </row>
    <row r="448" spans="1:2" x14ac:dyDescent="0.35">
      <c r="A448">
        <v>1.742</v>
      </c>
      <c r="B448">
        <v>-8.3740000000000006</v>
      </c>
    </row>
    <row r="449" spans="1:2" x14ac:dyDescent="0.35">
      <c r="A449">
        <v>1.746</v>
      </c>
      <c r="B449">
        <v>-8.4459999999999997</v>
      </c>
    </row>
    <row r="450" spans="1:2" x14ac:dyDescent="0.35">
      <c r="A450">
        <v>1.75</v>
      </c>
      <c r="B450">
        <v>-7.8849999999999998</v>
      </c>
    </row>
    <row r="451" spans="1:2" x14ac:dyDescent="0.35">
      <c r="A451">
        <v>1.754</v>
      </c>
      <c r="B451">
        <v>-6.8490000000000002</v>
      </c>
    </row>
    <row r="452" spans="1:2" x14ac:dyDescent="0.35">
      <c r="A452">
        <v>1.758</v>
      </c>
      <c r="B452">
        <v>-5.1849999999999996</v>
      </c>
    </row>
    <row r="453" spans="1:2" x14ac:dyDescent="0.35">
      <c r="A453">
        <v>1.762</v>
      </c>
      <c r="B453">
        <v>-3.0470000000000002</v>
      </c>
    </row>
    <row r="454" spans="1:2" x14ac:dyDescent="0.35">
      <c r="A454">
        <v>1.766</v>
      </c>
      <c r="B454">
        <v>-2.1720000000000002</v>
      </c>
    </row>
    <row r="455" spans="1:2" x14ac:dyDescent="0.35">
      <c r="A455">
        <v>1.77</v>
      </c>
      <c r="B455">
        <v>-2.7149999999999999</v>
      </c>
    </row>
    <row r="456" spans="1:2" x14ac:dyDescent="0.35">
      <c r="A456">
        <v>1.7729999999999999</v>
      </c>
      <c r="B456">
        <v>-3.419</v>
      </c>
    </row>
    <row r="457" spans="1:2" x14ac:dyDescent="0.35">
      <c r="A457">
        <v>1.7769999999999999</v>
      </c>
      <c r="B457">
        <v>-4.9089999999999998</v>
      </c>
    </row>
    <row r="458" spans="1:2" x14ac:dyDescent="0.35">
      <c r="A458">
        <v>1.7809999999999999</v>
      </c>
      <c r="B458">
        <v>-5.2960000000000003</v>
      </c>
    </row>
    <row r="459" spans="1:2" x14ac:dyDescent="0.35">
      <c r="A459">
        <v>1.7849999999999999</v>
      </c>
      <c r="B459">
        <v>-5.21</v>
      </c>
    </row>
    <row r="460" spans="1:2" x14ac:dyDescent="0.35">
      <c r="A460">
        <v>1.7889999999999999</v>
      </c>
      <c r="B460">
        <v>-4.8109999999999999</v>
      </c>
    </row>
    <row r="461" spans="1:2" x14ac:dyDescent="0.35">
      <c r="A461">
        <v>1.7929999999999999</v>
      </c>
      <c r="B461">
        <v>-3.9350000000000001</v>
      </c>
    </row>
    <row r="462" spans="1:2" x14ac:dyDescent="0.35">
      <c r="A462">
        <v>1.7969999999999999</v>
      </c>
      <c r="B462">
        <v>-2.746</v>
      </c>
    </row>
    <row r="463" spans="1:2" x14ac:dyDescent="0.35">
      <c r="A463">
        <v>1.8009999999999999</v>
      </c>
      <c r="B463">
        <v>-1.2410000000000001</v>
      </c>
    </row>
    <row r="464" spans="1:2" x14ac:dyDescent="0.35">
      <c r="A464">
        <v>1.8049999999999999</v>
      </c>
      <c r="B464">
        <v>-0.21199999999999999</v>
      </c>
    </row>
    <row r="465" spans="1:2" x14ac:dyDescent="0.35">
      <c r="A465">
        <v>1.8089999999999999</v>
      </c>
      <c r="B465">
        <v>0.66300000000000003</v>
      </c>
    </row>
    <row r="466" spans="1:2" x14ac:dyDescent="0.35">
      <c r="A466">
        <v>1.8129999999999999</v>
      </c>
      <c r="B466">
        <v>1.6930000000000001</v>
      </c>
    </row>
    <row r="467" spans="1:2" x14ac:dyDescent="0.35">
      <c r="A467">
        <v>1.8160000000000001</v>
      </c>
      <c r="B467">
        <v>2.0910000000000002</v>
      </c>
    </row>
    <row r="468" spans="1:2" x14ac:dyDescent="0.35">
      <c r="A468">
        <v>1.82</v>
      </c>
      <c r="B468">
        <v>1.5449999999999999</v>
      </c>
    </row>
    <row r="469" spans="1:2" x14ac:dyDescent="0.35">
      <c r="A469">
        <v>1.8240000000000001</v>
      </c>
      <c r="B469">
        <v>0.36599999999999999</v>
      </c>
    </row>
    <row r="470" spans="1:2" x14ac:dyDescent="0.35">
      <c r="A470">
        <v>1.8280000000000001</v>
      </c>
      <c r="B470">
        <v>-0.97099999999999997</v>
      </c>
    </row>
    <row r="471" spans="1:2" x14ac:dyDescent="0.35">
      <c r="A471">
        <v>1.8320000000000001</v>
      </c>
      <c r="B471">
        <v>-1.835</v>
      </c>
    </row>
    <row r="472" spans="1:2" x14ac:dyDescent="0.35">
      <c r="A472">
        <v>1.8360000000000001</v>
      </c>
      <c r="B472">
        <v>-2.2250000000000001</v>
      </c>
    </row>
    <row r="473" spans="1:2" x14ac:dyDescent="0.35">
      <c r="A473">
        <v>1.84</v>
      </c>
      <c r="B473">
        <v>-2.4590000000000001</v>
      </c>
    </row>
    <row r="474" spans="1:2" x14ac:dyDescent="0.35">
      <c r="A474">
        <v>1.8440000000000001</v>
      </c>
      <c r="B474">
        <v>-2.2200000000000002</v>
      </c>
    </row>
    <row r="475" spans="1:2" x14ac:dyDescent="0.35">
      <c r="A475">
        <v>1.8480000000000001</v>
      </c>
      <c r="B475">
        <v>-1.347</v>
      </c>
    </row>
    <row r="476" spans="1:2" x14ac:dyDescent="0.35">
      <c r="A476">
        <v>1.8520000000000001</v>
      </c>
      <c r="B476">
        <v>-6.0000000000000001E-3</v>
      </c>
    </row>
    <row r="477" spans="1:2" x14ac:dyDescent="0.35">
      <c r="A477">
        <v>1.855</v>
      </c>
      <c r="B477">
        <v>1.0229999999999999</v>
      </c>
    </row>
    <row r="478" spans="1:2" x14ac:dyDescent="0.35">
      <c r="A478">
        <v>1.859</v>
      </c>
      <c r="B478">
        <v>1.4219999999999999</v>
      </c>
    </row>
    <row r="479" spans="1:2" x14ac:dyDescent="0.35">
      <c r="A479">
        <v>1.863</v>
      </c>
      <c r="B479">
        <v>1.343</v>
      </c>
    </row>
    <row r="480" spans="1:2" x14ac:dyDescent="0.35">
      <c r="A480">
        <v>1.867</v>
      </c>
      <c r="B480">
        <v>0.79400000000000004</v>
      </c>
    </row>
    <row r="481" spans="1:2" x14ac:dyDescent="0.35">
      <c r="A481">
        <v>1.871</v>
      </c>
      <c r="B481">
        <v>8.5000000000000006E-2</v>
      </c>
    </row>
    <row r="482" spans="1:2" x14ac:dyDescent="0.35">
      <c r="A482">
        <v>1.875</v>
      </c>
      <c r="B482">
        <v>-0.309</v>
      </c>
    </row>
    <row r="483" spans="1:2" x14ac:dyDescent="0.35">
      <c r="A483">
        <v>1.879</v>
      </c>
      <c r="B483">
        <v>-0.38800000000000001</v>
      </c>
    </row>
    <row r="484" spans="1:2" x14ac:dyDescent="0.35">
      <c r="A484">
        <v>1.883</v>
      </c>
      <c r="B484">
        <v>-0.307</v>
      </c>
    </row>
    <row r="485" spans="1:2" x14ac:dyDescent="0.35">
      <c r="A485">
        <v>1.887</v>
      </c>
      <c r="B485">
        <v>0.246</v>
      </c>
    </row>
    <row r="486" spans="1:2" x14ac:dyDescent="0.35">
      <c r="A486">
        <v>1.891</v>
      </c>
      <c r="B486">
        <v>1.272</v>
      </c>
    </row>
    <row r="487" spans="1:2" x14ac:dyDescent="0.35">
      <c r="A487">
        <v>1.895</v>
      </c>
      <c r="B487">
        <v>2.6120000000000001</v>
      </c>
    </row>
    <row r="488" spans="1:2" x14ac:dyDescent="0.35">
      <c r="A488">
        <v>1.8979999999999999</v>
      </c>
      <c r="B488">
        <v>3.9540000000000002</v>
      </c>
    </row>
    <row r="489" spans="1:2" x14ac:dyDescent="0.35">
      <c r="A489">
        <v>1.9019999999999999</v>
      </c>
      <c r="B489">
        <v>4.3460000000000001</v>
      </c>
    </row>
    <row r="490" spans="1:2" x14ac:dyDescent="0.35">
      <c r="A490">
        <v>1.9059999999999999</v>
      </c>
      <c r="B490">
        <v>4.1120000000000001</v>
      </c>
    </row>
    <row r="491" spans="1:2" x14ac:dyDescent="0.35">
      <c r="A491">
        <v>1.91</v>
      </c>
      <c r="B491">
        <v>3.4</v>
      </c>
    </row>
    <row r="492" spans="1:2" x14ac:dyDescent="0.35">
      <c r="A492">
        <v>1.9139999999999999</v>
      </c>
      <c r="B492">
        <v>2.8460000000000001</v>
      </c>
    </row>
    <row r="493" spans="1:2" x14ac:dyDescent="0.35">
      <c r="A493">
        <v>1.9179999999999999</v>
      </c>
      <c r="B493">
        <v>3.0830000000000002</v>
      </c>
    </row>
    <row r="494" spans="1:2" x14ac:dyDescent="0.35">
      <c r="A494">
        <v>1.9219999999999999</v>
      </c>
      <c r="B494">
        <v>3.9470000000000001</v>
      </c>
    </row>
    <row r="495" spans="1:2" x14ac:dyDescent="0.35">
      <c r="A495">
        <v>1.9259999999999999</v>
      </c>
      <c r="B495">
        <v>5.4450000000000003</v>
      </c>
    </row>
    <row r="496" spans="1:2" x14ac:dyDescent="0.35">
      <c r="A496">
        <v>1.93</v>
      </c>
      <c r="B496">
        <v>6.3090000000000002</v>
      </c>
    </row>
    <row r="497" spans="1:2" x14ac:dyDescent="0.35">
      <c r="A497">
        <v>1.9339999999999999</v>
      </c>
      <c r="B497">
        <v>6.7030000000000003</v>
      </c>
    </row>
    <row r="498" spans="1:2" x14ac:dyDescent="0.35">
      <c r="A498">
        <v>1.9370000000000001</v>
      </c>
      <c r="B498">
        <v>6.4630000000000001</v>
      </c>
    </row>
    <row r="499" spans="1:2" x14ac:dyDescent="0.35">
      <c r="A499">
        <v>1.9410000000000001</v>
      </c>
      <c r="B499">
        <v>5.7489999999999997</v>
      </c>
    </row>
    <row r="500" spans="1:2" x14ac:dyDescent="0.35">
      <c r="A500">
        <v>1.9450000000000001</v>
      </c>
      <c r="B500">
        <v>4.8789999999999996</v>
      </c>
    </row>
    <row r="501" spans="1:2" x14ac:dyDescent="0.35">
      <c r="A501">
        <v>1.9490000000000001</v>
      </c>
      <c r="B501">
        <v>3.694</v>
      </c>
    </row>
    <row r="502" spans="1:2" x14ac:dyDescent="0.35">
      <c r="A502">
        <v>1.9530000000000001</v>
      </c>
      <c r="B502">
        <v>1.56</v>
      </c>
    </row>
    <row r="503" spans="1:2" x14ac:dyDescent="0.35">
      <c r="A503">
        <v>1.9570000000000001</v>
      </c>
      <c r="B503">
        <v>-1.6779999999999999</v>
      </c>
    </row>
    <row r="504" spans="1:2" x14ac:dyDescent="0.35">
      <c r="A504">
        <v>1.9610000000000001</v>
      </c>
      <c r="B504">
        <v>-5.548</v>
      </c>
    </row>
    <row r="505" spans="1:2" x14ac:dyDescent="0.35">
      <c r="A505">
        <v>1.9650000000000001</v>
      </c>
      <c r="B505">
        <v>-8.7859999999999996</v>
      </c>
    </row>
    <row r="506" spans="1:2" x14ac:dyDescent="0.35">
      <c r="A506">
        <v>1.9690000000000001</v>
      </c>
      <c r="B506">
        <v>-11.868</v>
      </c>
    </row>
    <row r="507" spans="1:2" x14ac:dyDescent="0.35">
      <c r="A507">
        <v>1.9730000000000001</v>
      </c>
      <c r="B507">
        <v>-11.32</v>
      </c>
    </row>
    <row r="508" spans="1:2" x14ac:dyDescent="0.35">
      <c r="A508">
        <v>1.9770000000000001</v>
      </c>
      <c r="B508">
        <v>-10.615</v>
      </c>
    </row>
    <row r="509" spans="1:2" x14ac:dyDescent="0.35">
      <c r="A509">
        <v>1.98</v>
      </c>
      <c r="B509">
        <v>-9.7520000000000007</v>
      </c>
    </row>
    <row r="510" spans="1:2" x14ac:dyDescent="0.35">
      <c r="A510">
        <v>1.984</v>
      </c>
      <c r="B510">
        <v>-8.4169999999999998</v>
      </c>
    </row>
    <row r="511" spans="1:2" x14ac:dyDescent="0.35">
      <c r="A511">
        <v>1.988</v>
      </c>
      <c r="B511">
        <v>-6.45</v>
      </c>
    </row>
    <row r="512" spans="1:2" x14ac:dyDescent="0.35">
      <c r="A512">
        <v>1.992</v>
      </c>
      <c r="B512">
        <v>-4.327</v>
      </c>
    </row>
    <row r="513" spans="1:2" x14ac:dyDescent="0.35">
      <c r="A513">
        <v>1.996</v>
      </c>
      <c r="B513">
        <v>-2.677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PS 44nm 8h UV B.000 - NanoScope</vt:lpstr>
    </vt:vector>
  </TitlesOfParts>
  <Company>Uniwersytet Łódzki Wydział Chemii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KTiChM</dc:creator>
  <cp:lastModifiedBy>KTiChM</cp:lastModifiedBy>
  <dcterms:created xsi:type="dcterms:W3CDTF">2024-06-17T14:29:47Z</dcterms:created>
  <dcterms:modified xsi:type="dcterms:W3CDTF">2024-09-16T10:09:45Z</dcterms:modified>
</cp:coreProperties>
</file>